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yFiles\Courses\Econ235_S2016\"/>
    </mc:Choice>
  </mc:AlternateContent>
  <bookViews>
    <workbookView xWindow="0" yWindow="0" windowWidth="20490" windowHeight="7935"/>
  </bookViews>
  <sheets>
    <sheet name="Chapter 31" sheetId="8" r:id="rId1"/>
    <sheet name="Section 31.2" sheetId="2" r:id="rId2"/>
    <sheet name="Indices" sheetId="3" r:id="rId3"/>
    <sheet name="Master it!" sheetId="6" r:id="rId4"/>
    <sheet name="Solution" sheetId="7" r:id="rId5"/>
  </sheets>
  <definedNames>
    <definedName name="Beg_Bal">#REF!</definedName>
    <definedName name="Cum_Int">#REF!</definedName>
    <definedName name="Data">#REF!</definedName>
    <definedName name="End_Bal">#REF!</definedName>
    <definedName name="Extra_Pay">#REF!</definedName>
    <definedName name="Full_Print">#REF!</definedName>
    <definedName name="Header_Row">ROW(#REF!)</definedName>
    <definedName name="Int">#REF!</definedName>
    <definedName name="Interest_Rate">#REF!</definedName>
    <definedName name="Last_Row">IF(Values_Entered,Header_Row+Number_of_Payments,Header_Row)</definedName>
    <definedName name="Loan_Amount">#REF!</definedName>
    <definedName name="Loan_Start">#REF!</definedName>
    <definedName name="Loan_Years">#REF!</definedName>
    <definedName name="MSN_MoneyCentral_Investor_Currency_Rates" localSheetId="1">'Section 31.2'!$C$8:$K$64</definedName>
    <definedName name="Number_of_Payments">MATCH(0.01,End_Bal,-1)+1</definedName>
    <definedName name="Pay_Date">#REF!</definedName>
    <definedName name="Pay_Num">#REF!</definedName>
    <definedName name="Payment_Date">DATE(YEAR(Loan_Start),MONTH(Loan_Start)+Payment_Number,DAY(Loan_Start))</definedName>
    <definedName name="Princ">#REF!</definedName>
    <definedName name="Print_Area_Reset">OFFSET(Full_Print,0,0,Last_Row)</definedName>
    <definedName name="Sched_Pay">#REF!</definedName>
    <definedName name="Scheduled_Extra_Payments">#REF!</definedName>
    <definedName name="Scheduled_Interest_Rate">#REF!</definedName>
    <definedName name="Scheduled_Monthly_Payment">#REF!</definedName>
    <definedName name="Total_Interest">#REF!</definedName>
    <definedName name="Total_Pay">#REF!</definedName>
    <definedName name="Values_Entered">IF(Loan_Amount*Interest_Rate*Loan_Years*Loan_Start&gt;0,1,0)</definedName>
  </definedNames>
  <calcPr calcId="145621"/>
</workbook>
</file>

<file path=xl/connections.xml><?xml version="1.0" encoding="utf-8"?>
<connections xmlns="http://schemas.openxmlformats.org/spreadsheetml/2006/main">
  <connection id="1" odcFile="C:\Program Files\Microsoft Office\Office12\QUERIES\MSN MoneyCentral Investor Currency Rates.iqy" name="MSN MoneyCentral Investor Currency Rates" type="4" refreshedVersion="4" background="1" saveData="1">
    <webPr parsePre="1" consecutive="1" xl2000="1" url="http://moneycentral.msn.com/investor/external/excel/rates.asp" htmlFormat="all"/>
  </connection>
</connections>
</file>

<file path=xl/sharedStrings.xml><?xml version="1.0" encoding="utf-8"?>
<sst xmlns="http://schemas.openxmlformats.org/spreadsheetml/2006/main" count="115" uniqueCount="105">
  <si>
    <t xml:space="preserve">NOTE: Some functions used in these spreadsheets may require that </t>
  </si>
  <si>
    <t>In these spreadsheets, you will learn how to use the following Excel functions:</t>
  </si>
  <si>
    <t>The following conventions are used in these spreadsheets:</t>
  </si>
  <si>
    <t>1) Given data in blue</t>
  </si>
  <si>
    <t>2) Calculations in red</t>
  </si>
  <si>
    <t>the "Analysis ToolPak" or "Solver Add-In" be installed in Excel.</t>
  </si>
  <si>
    <t>then "Excel Options," "Add-Ins" and select</t>
  </si>
  <si>
    <t>"Solver Add-In," then click "OK."</t>
  </si>
  <si>
    <t>Foreign Exchange Markets and Interest Rates</t>
  </si>
  <si>
    <t>Currency Rates Provided by MSN Money</t>
  </si>
  <si>
    <t>Click here to visit MSN Money</t>
  </si>
  <si>
    <t>Name</t>
  </si>
  <si>
    <t>In US$</t>
  </si>
  <si>
    <t xml:space="preserve">   Per US$</t>
  </si>
  <si>
    <t>Argentine Peso to US Dollar</t>
  </si>
  <si>
    <t>Australian Dollar to US Dollar</t>
  </si>
  <si>
    <t>Bahraini Dinar to US Dollar</t>
  </si>
  <si>
    <t>Bolivian Boliviano to US Dollar</t>
  </si>
  <si>
    <t>Brazilian Real to US Dollar</t>
  </si>
  <si>
    <t>British Pound to US Dollar</t>
  </si>
  <si>
    <t>Canadian Dollar to US Dollar</t>
  </si>
  <si>
    <t>Chile Peso to US Dollar</t>
  </si>
  <si>
    <t>Chinese Yuan to US Dollar</t>
  </si>
  <si>
    <t>Colombian Peso to US Dollar</t>
  </si>
  <si>
    <t>Czech Koruna to US Dollar</t>
  </si>
  <si>
    <t>Danish Krone to US Dollar</t>
  </si>
  <si>
    <t>Euro to US Dollar</t>
  </si>
  <si>
    <t>Egyptian Pound* to US Dollar</t>
  </si>
  <si>
    <t>Hong Kong Dollar to US Dollar</t>
  </si>
  <si>
    <t>Hungarian Forint to US Dollar</t>
  </si>
  <si>
    <t>Indian Rupee to US Dollar</t>
  </si>
  <si>
    <t>Indonesia Rupiah to US Dollar</t>
  </si>
  <si>
    <t>Japanese Yen to US Dollar</t>
  </si>
  <si>
    <t>Jordanian Dinar to US Dollar</t>
  </si>
  <si>
    <t>Kenyan Shilling to US Dollar</t>
  </si>
  <si>
    <t>South Korean Won to US Dollar</t>
  </si>
  <si>
    <t>Kuwaiti Dinar to US Dollar</t>
  </si>
  <si>
    <t>Morocco Dirham to US Dollar</t>
  </si>
  <si>
    <t>Malaysian Ringgit to US Dollar</t>
  </si>
  <si>
    <t>Mexican Peso to US Dollar</t>
  </si>
  <si>
    <t>Norwegian Krone to US Dollar</t>
  </si>
  <si>
    <t>Omani Rial to US Dollar</t>
  </si>
  <si>
    <t>Peruvian New Sol to US Dollar</t>
  </si>
  <si>
    <t>Philippine Peso to US Dollar</t>
  </si>
  <si>
    <t>Pakistani Rupee to US Dollar</t>
  </si>
  <si>
    <t>Saudi Riyal to US Dollar</t>
  </si>
  <si>
    <t>Singapore Dollar to US Dollar</t>
  </si>
  <si>
    <t>South African Rand to US Dollar</t>
  </si>
  <si>
    <t>Swedish Krona to US Dollar</t>
  </si>
  <si>
    <t>Swiss Franc to US Dollar</t>
  </si>
  <si>
    <t>Taiwan Dollar to US Dollar</t>
  </si>
  <si>
    <t>Thai Baht to US Dollar</t>
  </si>
  <si>
    <t>Tunisian Dinar to US Dollar</t>
  </si>
  <si>
    <t>Emirati Dirham to US Dollar</t>
  </si>
  <si>
    <t>United States Dollar</t>
  </si>
  <si>
    <t>Venezuelan Bolivar to US Dollar</t>
  </si>
  <si>
    <t>MSN Money</t>
  </si>
  <si>
    <t>Microsoft Office Update</t>
  </si>
  <si>
    <t>Discover Investor's tools, columns, and more!</t>
  </si>
  <si>
    <t>Get the latest from Microsoft Office</t>
  </si>
  <si>
    <t>Legal</t>
  </si>
  <si>
    <t>Advertise</t>
  </si>
  <si>
    <t>RWJ Excel Tip</t>
  </si>
  <si>
    <t>by Brad Jordan and Joe Smolira</t>
  </si>
  <si>
    <t xml:space="preserve">"Go." Check "Analysis ToolPak" and </t>
  </si>
  <si>
    <t>DJIA</t>
  </si>
  <si>
    <t>S&amp;P 500</t>
  </si>
  <si>
    <t>CAC 40 (France)</t>
  </si>
  <si>
    <t>DAX (Germany)</t>
  </si>
  <si>
    <t>FTSE 100 (Great Britain)</t>
  </si>
  <si>
    <t>Nikkei 225 (Japan)</t>
  </si>
  <si>
    <r>
      <t xml:space="preserve">The St. Louis Federal Reserve has historical exchange rates on its website www.stlouisfed.org. The link below will take you to the website. On the website, look for the FRED </t>
    </r>
    <r>
      <rPr>
        <sz val="12"/>
        <color theme="1"/>
        <rFont val="Calibri"/>
        <family val="2"/>
      </rPr>
      <t>®</t>
    </r>
    <r>
      <rPr>
        <sz val="12"/>
        <color theme="1"/>
        <rFont val="Calibri"/>
        <family val="2"/>
        <scheme val="minor"/>
      </rPr>
      <t xml:space="preserve"> data.</t>
    </r>
  </si>
  <si>
    <t>St. Louis Federal Reserve Home page</t>
  </si>
  <si>
    <t>Download the exchange rate with U.S. dollars over the past five years for the following currencies: Brazilian reals, Canadian dollars, Hong Kong dollars, Japanese yen, Mexican new pesos, South Korean won, Indian rupees, Swiss francs, Australian dollars, and Euros. Graph the exchange rate for each of these currencies in a dashboard that can be printed on one page.</t>
  </si>
  <si>
    <t>DATE</t>
  </si>
  <si>
    <t>Brazilian real</t>
  </si>
  <si>
    <t>Hong Kong dollar</t>
  </si>
  <si>
    <t>Canadian dollar</t>
  </si>
  <si>
    <t>Japanese yen</t>
  </si>
  <si>
    <t>Mexican peso</t>
  </si>
  <si>
    <t>South Korean won</t>
  </si>
  <si>
    <t>Indian rupee</t>
  </si>
  <si>
    <t>Australian dollar</t>
  </si>
  <si>
    <t>Euro</t>
  </si>
  <si>
    <t xml:space="preserve">To insert this exchange rate chart, we went to the Data tab, selected Existing Connections, and MSN MoneyCentral Investor Currency Rates. The connection in this workbook shows the current connections in the workbook. In this case, the connection is shown because we grabbed this after we had already entered the chart into this workbook. Notice you can get quotes for exchange rates, stock indices, and stock quotes all directly from MSN MoneyCentral. </t>
  </si>
  <si>
    <t>Executive dashboards are designed to fit a lot of data into a single screen. There are many variations of dashboards. Below, we show a dashboard with the index level for the Dow Jones Industrial Average, the S&amp;P 500, and six major international stock indices. The data for these graphs is located on the Indices worksheet. We can now print all eight graphs on one page to display the returns of all eight indices simultaneously.</t>
  </si>
  <si>
    <t xml:space="preserve">Finally, we needed to resize the graph. To do this, we selected the entire graph, which brings up the Chart Tools tabs. We went to the Format tab and resized the graph using the Size options. To graph the other indices, we could have completed the same process for each graph. Instead, we copied and pasted the first graph. We then clicked the data line, chose Select Data, then edited the data series by changing the columns being graphed. </t>
  </si>
  <si>
    <t xml:space="preserve">To install these, click on the File tab </t>
  </si>
  <si>
    <t>Privacy</t>
  </si>
  <si>
    <t>MSN Worldwide</t>
  </si>
  <si>
    <t>About our ads</t>
  </si>
  <si>
    <t xml:space="preserve">© 2012 Microsoft </t>
  </si>
  <si>
    <t>Hang Seng (Hong Kong)</t>
  </si>
  <si>
    <t>S&amp;P/TSE (Canada)</t>
  </si>
  <si>
    <t>To construct the above dashboard, we began by graphing the DJIA. Since we have the daily index and the graph will be shrunk, we only wanted the years to be shown. To show only the years, we right-clicked on the X-axis numbers, selected Format Axis, Number, selected the Custom option, and entered "yyyy" as the custom format. To get the year to show only once is somewhat trickier. Excel uses serial dates. January 1, 1900 is 1, January 2, 1900 is 2, and so on. On the Axis Options, we needed to get 2007 to display at the X-Y intersection for January 4, 2010, to display at the end of the X-axis, and each year to display only once. To do this, we needed the serial date for these dates. To find the serial date, we simply entered 01/04/2010 in a cell, right-clicked the cell, and changed the display to Number. This changes the MM/DD/YY display into the serial date. Once we had the serial dates we needed, we set the minimum X-axis at 40182 (the serial date for 01/04/2010) and the maximum X-axis at 42004 (the serial date for 12/31/2014). We used 365 as the major unit to display, which increased the serial data by exactly one year. This is what allows only one of each year to display on the X-axis. We realize that the year is actually off 1 day because of leap year. Given that we are not concerned with the fine detail of these graphs, this is not a problem.</t>
  </si>
  <si>
    <t>Swiss franc</t>
  </si>
  <si>
    <t>The graphs we constructed from data for January 4, 2010 through February 13, 2015 are shown below. We formatted the numbers on the Y-axis for each graph individually because of the wide range of exchange rates. Also, notice that the quotes for the Australian dollar and euro are reversed from the other currency quotes in the FRED database. So that the graphs indicate the same exchange rate movement for the dollar, we took the inverse of these exchange rates.</t>
  </si>
  <si>
    <t>Like historical stock prices, historical foreign exchange quotes are often of little value. What we really need is the current exchange rate. If you remember back to the stock chapter, we showed how to download information from a website into Excel. There is another way to download information into Excel. For example, the chart below shows the US dollar exchange rate with 41 other currencies. Of course, the information below is from the date we originally downloaded the chart into Excel. To update the information to the current exchange rates, go to the Data tab, click on Refresh All, and select Refresh All from the drop down menu.</t>
  </si>
  <si>
    <t>Version 11.0</t>
  </si>
  <si>
    <t>Chapter 31 - Section 2</t>
  </si>
  <si>
    <r>
      <t xml:space="preserve">Ross, Westerfield, Jaffe, and Jordan's </t>
    </r>
    <r>
      <rPr>
        <b/>
        <i/>
        <sz val="12"/>
        <color rgb="FF000000"/>
        <rFont val="Calibri"/>
        <family val="2"/>
        <scheme val="minor"/>
      </rPr>
      <t>Spreadsheet Master</t>
    </r>
  </si>
  <si>
    <r>
      <t xml:space="preserve">Corporate Finance, </t>
    </r>
    <r>
      <rPr>
        <b/>
        <sz val="12"/>
        <color rgb="FF000000"/>
        <rFont val="Calibri"/>
        <family val="2"/>
        <scheme val="minor"/>
      </rPr>
      <t>11th edition</t>
    </r>
  </si>
  <si>
    <t>Chapter 31</t>
  </si>
  <si>
    <t>Chapter 31 Master It!</t>
  </si>
  <si>
    <t>Master It! Solution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</si>
</sst>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yyyy\-mm\-dd"/>
    <numFmt numFmtId="165" formatCode="0.0000"/>
  </numFmts>
  <fonts count="56">
    <font>
      <sz val="11"/>
      <color theme="1"/>
      <name val="Calibri"/>
      <family val="2"/>
      <scheme val="minor"/>
    </font>
    <font>
      <sz val="10"/>
      <name val="Arial"/>
      <family val="2"/>
    </font>
    <font>
      <b/>
      <sz val="14"/>
      <color theme="0"/>
      <name val="Calibri"/>
      <family val="2"/>
      <scheme val="minor"/>
    </font>
    <font>
      <sz val="12"/>
      <color theme="1"/>
      <name val="Calibri"/>
      <family val="2"/>
      <scheme val="minor"/>
    </font>
    <font>
      <b/>
      <sz val="12"/>
      <color theme="1"/>
      <name val="Calibri"/>
      <family val="2"/>
      <scheme val="minor"/>
    </font>
    <font>
      <sz val="10"/>
      <color indexed="8"/>
      <name val="Calibri"/>
      <family val="2"/>
      <scheme val="minor"/>
    </font>
    <font>
      <sz val="10"/>
      <name val="Calibri"/>
      <family val="2"/>
      <scheme val="minor"/>
    </font>
    <font>
      <sz val="48"/>
      <color indexed="52"/>
      <name val="Calibri"/>
      <family val="2"/>
      <scheme val="minor"/>
    </font>
    <font>
      <sz val="10"/>
      <color indexed="19"/>
      <name val="Calibri"/>
      <family val="2"/>
      <scheme val="minor"/>
    </font>
    <font>
      <sz val="12"/>
      <color indexed="8"/>
      <name val="Calibri"/>
      <family val="2"/>
      <scheme val="minor"/>
    </font>
    <font>
      <b/>
      <sz val="12"/>
      <color indexed="9"/>
      <name val="Calibri"/>
      <family val="2"/>
      <scheme val="minor"/>
    </font>
    <font>
      <b/>
      <sz val="12"/>
      <color theme="0"/>
      <name val="Calibri"/>
      <family val="2"/>
      <scheme val="minor"/>
    </font>
    <font>
      <b/>
      <sz val="14"/>
      <color indexed="48"/>
      <name val="Calibri"/>
      <family val="2"/>
      <scheme val="minor"/>
    </font>
    <font>
      <b/>
      <sz val="14"/>
      <color indexed="10"/>
      <name val="Calibri"/>
      <family val="2"/>
      <scheme val="minor"/>
    </font>
    <font>
      <b/>
      <sz val="12"/>
      <color rgb="FF000000"/>
      <name val="Calibri"/>
      <family val="2"/>
      <scheme val="minor"/>
    </font>
    <font>
      <b/>
      <i/>
      <sz val="12"/>
      <color rgb="FF000000"/>
      <name val="Calibri"/>
      <family val="2"/>
      <scheme val="minor"/>
    </font>
    <font>
      <b/>
      <sz val="16"/>
      <color rgb="FF000099"/>
      <name val="Calibri"/>
      <family val="2"/>
      <scheme val="minor"/>
    </font>
    <font>
      <sz val="11"/>
      <color rgb="FF000099"/>
      <name val="Calibri"/>
      <family val="2"/>
      <scheme val="minor"/>
    </font>
    <font>
      <b/>
      <sz val="16"/>
      <color rgb="FF000099"/>
      <name val="Calibri"/>
      <family val="2"/>
    </font>
    <font>
      <b/>
      <sz val="12"/>
      <color rgb="FF000099"/>
      <name val="Calibri"/>
      <family val="2"/>
      <scheme val="minor"/>
    </font>
    <font>
      <sz val="12"/>
      <color rgb="FF000099"/>
      <name val="Calibri"/>
      <family val="2"/>
      <scheme val="minor"/>
    </font>
    <font>
      <i/>
      <sz val="12"/>
      <color theme="1"/>
      <name val="Calibri"/>
      <family val="2"/>
      <scheme val="minor"/>
    </font>
    <font>
      <i/>
      <sz val="11"/>
      <color theme="1"/>
      <name val="Calibri"/>
      <family val="2"/>
      <scheme val="minor"/>
    </font>
    <font>
      <b/>
      <sz val="16"/>
      <color rgb="FFFFFFFF"/>
      <name val="Times Roman"/>
    </font>
    <font>
      <u/>
      <sz val="10"/>
      <color rgb="FF0000FF"/>
      <name val="Arial"/>
      <family val="2"/>
    </font>
    <font>
      <b/>
      <sz val="13.5"/>
      <color rgb="FFFFFFFF"/>
      <name val="Times Roman"/>
    </font>
    <font>
      <sz val="10"/>
      <color rgb="FFFFFFFF"/>
      <name val="Arial"/>
      <family val="2"/>
    </font>
    <font>
      <u/>
      <sz val="11"/>
      <color theme="10"/>
      <name val="Calibri"/>
      <family val="2"/>
    </font>
    <font>
      <b/>
      <i/>
      <sz val="12"/>
      <color theme="1"/>
      <name val="Calibri"/>
      <family val="2"/>
      <scheme val="minor"/>
    </font>
    <font>
      <sz val="12"/>
      <color rgb="FF0000FF"/>
      <name val="Calibri"/>
      <family val="2"/>
      <scheme val="minor"/>
    </font>
    <font>
      <sz val="10"/>
      <name val="Calibri"/>
      <family val="1"/>
      <scheme val="minor"/>
    </font>
    <font>
      <sz val="11"/>
      <color theme="1"/>
      <name val="Agency FB"/>
      <family val="2"/>
    </font>
    <font>
      <sz val="11"/>
      <color rgb="FF3F3F76"/>
      <name val="Agency FB"/>
      <family val="2"/>
    </font>
    <font>
      <b/>
      <sz val="11"/>
      <color rgb="FFFA7D00"/>
      <name val="Agency FB"/>
      <family val="2"/>
    </font>
    <font>
      <sz val="12"/>
      <color theme="1"/>
      <name val="Calibri"/>
      <family val="2"/>
    </font>
    <font>
      <sz val="11"/>
      <color rgb="FF0000FF"/>
      <name val="Calibri"/>
      <family val="2"/>
      <scheme val="minor"/>
    </font>
    <font>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i/>
      <sz val="11"/>
      <name val="Calibri"/>
      <family val="2"/>
      <scheme val="minor"/>
    </font>
  </fonts>
  <fills count="42">
    <fill>
      <patternFill patternType="none"/>
    </fill>
    <fill>
      <patternFill patternType="gray125"/>
    </fill>
    <fill>
      <patternFill patternType="solid">
        <fgColor indexed="8"/>
        <bgColor indexed="64"/>
      </patternFill>
    </fill>
    <fill>
      <patternFill patternType="solid">
        <fgColor theme="1"/>
        <bgColor indexed="64"/>
      </patternFill>
    </fill>
    <fill>
      <patternFill patternType="solid">
        <fgColor rgb="FFFFFF99"/>
        <bgColor indexed="64"/>
      </patternFill>
    </fill>
    <fill>
      <patternFill patternType="solid">
        <fgColor rgb="FFFFFF00"/>
        <bgColor indexed="64"/>
      </patternFill>
    </fill>
    <fill>
      <patternFill patternType="solid">
        <fgColor rgb="FF66CCFF"/>
        <bgColor indexed="64"/>
      </patternFill>
    </fill>
    <fill>
      <patternFill patternType="solid">
        <fgColor rgb="FF000080"/>
        <bgColor indexed="64"/>
      </patternFill>
    </fill>
    <fill>
      <patternFill patternType="solid">
        <fgColor rgb="FFFFFFFF"/>
        <bgColor indexed="64"/>
      </patternFill>
    </fill>
    <fill>
      <patternFill patternType="solid">
        <fgColor rgb="FF66FFFF"/>
        <bgColor indexed="64"/>
      </patternFill>
    </fill>
    <fill>
      <patternFill patternType="solid">
        <fgColor rgb="FFFFCC99"/>
      </patternFill>
    </fill>
    <fill>
      <patternFill patternType="solid">
        <fgColor rgb="FFF2F2F2"/>
      </patternFill>
    </fill>
    <fill>
      <patternFill patternType="solid">
        <fgColor theme="6" tint="0.79998168889431442"/>
        <bgColor theme="6" tint="0.79998168889431442"/>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thin">
        <color rgb="FFFFFFFF"/>
      </left>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000080"/>
      </left>
      <right style="thin">
        <color rgb="FF000080"/>
      </right>
      <top style="thin">
        <color rgb="FF000080"/>
      </top>
      <bottom style="thin">
        <color rgb="FF000080"/>
      </bottom>
      <diagonal/>
    </border>
    <border>
      <left/>
      <right style="thin">
        <color rgb="FF000080"/>
      </right>
      <top style="thin">
        <color rgb="FF000080"/>
      </top>
      <bottom style="thin">
        <color rgb="FF000080"/>
      </bottom>
      <diagonal/>
    </border>
    <border>
      <left style="thin">
        <color rgb="FFFFFFFF"/>
      </left>
      <right style="thin">
        <color rgb="FFFFFFFF"/>
      </right>
      <top/>
      <bottom style="medium">
        <color indexed="64"/>
      </bottom>
      <diagonal/>
    </border>
    <border>
      <left/>
      <right style="thin">
        <color rgb="FFFFFFFF"/>
      </right>
      <top/>
      <bottom style="thin">
        <color rgb="FFFFFFFF"/>
      </bottom>
      <diagonal/>
    </border>
    <border>
      <left/>
      <right style="thin">
        <color rgb="FFFFFFFF"/>
      </right>
      <top/>
      <bottom style="medium">
        <color indexed="64"/>
      </bottom>
      <diagonal/>
    </border>
    <border>
      <left style="medium">
        <color indexed="64"/>
      </left>
      <right style="medium">
        <color indexed="64"/>
      </right>
      <top/>
      <bottom/>
      <diagonal/>
    </border>
    <border>
      <left/>
      <right style="medium">
        <color rgb="FF000000"/>
      </right>
      <top style="medium">
        <color indexed="64"/>
      </top>
      <bottom/>
      <diagonal/>
    </border>
    <border>
      <left style="medium">
        <color indexed="64"/>
      </left>
      <right style="medium">
        <color indexed="64"/>
      </right>
      <top/>
      <bottom style="medium">
        <color indexed="64"/>
      </bottom>
      <diagonal/>
    </border>
    <border>
      <left/>
      <right style="medium">
        <color rgb="FF000000"/>
      </right>
      <top/>
      <bottom style="medium">
        <color indexed="64"/>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1" fillId="0" borderId="0"/>
    <xf numFmtId="0" fontId="27" fillId="0" borderId="0" applyNumberFormat="0" applyFill="0" applyBorder="0" applyAlignment="0" applyProtection="0">
      <alignment vertical="top"/>
      <protection locked="0"/>
    </xf>
    <xf numFmtId="43" fontId="1" fillId="0" borderId="0" applyFont="0" applyFill="0" applyBorder="0" applyAlignment="0" applyProtection="0"/>
    <xf numFmtId="44" fontId="1" fillId="0" borderId="0" applyFont="0" applyFill="0" applyBorder="0" applyAlignment="0" applyProtection="0"/>
    <xf numFmtId="0" fontId="1" fillId="0" borderId="0"/>
    <xf numFmtId="9" fontId="1" fillId="0" borderId="0" applyFont="0" applyFill="0" applyBorder="0" applyAlignment="0" applyProtection="0"/>
    <xf numFmtId="0" fontId="30" fillId="0" borderId="0"/>
    <xf numFmtId="0" fontId="31" fillId="12" borderId="0" applyNumberFormat="0" applyBorder="0" applyAlignment="0" applyProtection="0"/>
    <xf numFmtId="0" fontId="32" fillId="10" borderId="23" applyNumberFormat="0" applyAlignment="0" applyProtection="0"/>
    <xf numFmtId="0" fontId="33" fillId="11" borderId="23" applyNumberFormat="0" applyAlignment="0" applyProtection="0"/>
    <xf numFmtId="0" fontId="38" fillId="0" borderId="0" applyNumberFormat="0" applyFill="0" applyBorder="0" applyAlignment="0" applyProtection="0"/>
    <xf numFmtId="0" fontId="39" fillId="0" borderId="24" applyNumberFormat="0" applyFill="0" applyAlignment="0" applyProtection="0"/>
    <xf numFmtId="0" fontId="40" fillId="0" borderId="25" applyNumberFormat="0" applyFill="0" applyAlignment="0" applyProtection="0"/>
    <xf numFmtId="0" fontId="41" fillId="0" borderId="26" applyNumberFormat="0" applyFill="0" applyAlignment="0" applyProtection="0"/>
    <xf numFmtId="0" fontId="41" fillId="0" borderId="0" applyNumberFormat="0" applyFill="0" applyBorder="0" applyAlignment="0" applyProtection="0"/>
    <xf numFmtId="0" fontId="42" fillId="13" borderId="0" applyNumberFormat="0" applyBorder="0" applyAlignment="0" applyProtection="0"/>
    <xf numFmtId="0" fontId="43" fillId="14" borderId="0" applyNumberFormat="0" applyBorder="0" applyAlignment="0" applyProtection="0"/>
    <xf numFmtId="0" fontId="44" fillId="15" borderId="0" applyNumberFormat="0" applyBorder="0" applyAlignment="0" applyProtection="0"/>
    <xf numFmtId="0" fontId="45" fillId="10" borderId="23" applyNumberFormat="0" applyAlignment="0" applyProtection="0"/>
    <xf numFmtId="0" fontId="46" fillId="11" borderId="27" applyNumberFormat="0" applyAlignment="0" applyProtection="0"/>
    <xf numFmtId="0" fontId="47" fillId="11" borderId="23" applyNumberFormat="0" applyAlignment="0" applyProtection="0"/>
    <xf numFmtId="0" fontId="48" fillId="0" borderId="28" applyNumberFormat="0" applyFill="0" applyAlignment="0" applyProtection="0"/>
    <xf numFmtId="0" fontId="49" fillId="16" borderId="29" applyNumberFormat="0" applyAlignment="0" applyProtection="0"/>
    <xf numFmtId="0" fontId="50" fillId="0" borderId="0" applyNumberFormat="0" applyFill="0" applyBorder="0" applyAlignment="0" applyProtection="0"/>
    <xf numFmtId="0" fontId="37" fillId="17" borderId="30" applyNumberFormat="0" applyFont="0" applyAlignment="0" applyProtection="0"/>
    <xf numFmtId="0" fontId="51" fillId="0" borderId="0" applyNumberFormat="0" applyFill="0" applyBorder="0" applyAlignment="0" applyProtection="0"/>
    <xf numFmtId="0" fontId="52" fillId="0" borderId="31" applyNumberFormat="0" applyFill="0" applyAlignment="0" applyProtection="0"/>
    <xf numFmtId="0" fontId="53" fillId="18" borderId="0" applyNumberFormat="0" applyBorder="0" applyAlignment="0" applyProtection="0"/>
    <xf numFmtId="0" fontId="37" fillId="19" borderId="0" applyNumberFormat="0" applyBorder="0" applyAlignment="0" applyProtection="0"/>
    <xf numFmtId="0" fontId="37"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37" fillId="23" borderId="0" applyNumberFormat="0" applyBorder="0" applyAlignment="0" applyProtection="0"/>
    <xf numFmtId="0" fontId="37"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37" fillId="27" borderId="0" applyNumberFormat="0" applyBorder="0" applyAlignment="0" applyProtection="0"/>
    <xf numFmtId="0" fontId="37"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0" fontId="37" fillId="31" borderId="0" applyNumberFormat="0" applyBorder="0" applyAlignment="0" applyProtection="0"/>
    <xf numFmtId="0" fontId="37" fillId="32" borderId="0" applyNumberFormat="0" applyBorder="0" applyAlignment="0" applyProtection="0"/>
    <xf numFmtId="0" fontId="53" fillId="33" borderId="0" applyNumberFormat="0" applyBorder="0" applyAlignment="0" applyProtection="0"/>
    <xf numFmtId="0" fontId="53" fillId="34" borderId="0" applyNumberFormat="0" applyBorder="0" applyAlignment="0" applyProtection="0"/>
    <xf numFmtId="0" fontId="37" fillId="35" borderId="0" applyNumberFormat="0" applyBorder="0" applyAlignment="0" applyProtection="0"/>
    <xf numFmtId="0" fontId="37" fillId="36" borderId="0" applyNumberFormat="0" applyBorder="0" applyAlignment="0" applyProtection="0"/>
    <xf numFmtId="0" fontId="53" fillId="37" borderId="0" applyNumberFormat="0" applyBorder="0" applyAlignment="0" applyProtection="0"/>
    <xf numFmtId="0" fontId="53" fillId="38"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53" fillId="41" borderId="0" applyNumberFormat="0" applyBorder="0" applyAlignment="0" applyProtection="0"/>
  </cellStyleXfs>
  <cellXfs count="100">
    <xf numFmtId="0" fontId="0" fillId="0" borderId="0" xfId="0"/>
    <xf numFmtId="0" fontId="5" fillId="2" borderId="0" xfId="1" applyFont="1" applyFill="1"/>
    <xf numFmtId="0" fontId="6" fillId="2" borderId="0" xfId="1" applyFont="1" applyFill="1"/>
    <xf numFmtId="0" fontId="8" fillId="2" borderId="0" xfId="1" applyFont="1" applyFill="1" applyBorder="1"/>
    <xf numFmtId="0" fontId="6" fillId="2" borderId="0" xfId="1" applyFont="1" applyFill="1" applyBorder="1"/>
    <xf numFmtId="0" fontId="5" fillId="5" borderId="0" xfId="1" applyFont="1" applyFill="1" applyBorder="1"/>
    <xf numFmtId="0" fontId="14" fillId="5" borderId="0" xfId="1" applyFont="1" applyFill="1" applyBorder="1"/>
    <xf numFmtId="0" fontId="15" fillId="5" borderId="0" xfId="1" applyFont="1" applyFill="1" applyBorder="1"/>
    <xf numFmtId="0" fontId="9" fillId="2" borderId="0" xfId="1" applyFont="1" applyFill="1" applyBorder="1"/>
    <xf numFmtId="0" fontId="10" fillId="2" borderId="0" xfId="1" applyFont="1" applyFill="1" applyBorder="1"/>
    <xf numFmtId="0" fontId="11" fillId="2" borderId="0" xfId="1" applyFont="1" applyFill="1" applyBorder="1"/>
    <xf numFmtId="0" fontId="12" fillId="5" borderId="0" xfId="1" applyFont="1" applyFill="1" applyBorder="1"/>
    <xf numFmtId="0" fontId="13" fillId="5" borderId="0" xfId="1" applyFont="1" applyFill="1" applyBorder="1"/>
    <xf numFmtId="0" fontId="3" fillId="4" borderId="0" xfId="0" applyFont="1" applyFill="1"/>
    <xf numFmtId="0" fontId="2" fillId="3" borderId="0" xfId="0" applyFont="1" applyFill="1"/>
    <xf numFmtId="0" fontId="5" fillId="2" borderId="0" xfId="1" applyFont="1" applyFill="1" applyBorder="1"/>
    <xf numFmtId="0" fontId="3" fillId="4" borderId="0" xfId="0" applyFont="1" applyFill="1"/>
    <xf numFmtId="0" fontId="3" fillId="4" borderId="0" xfId="0" applyFont="1" applyFill="1"/>
    <xf numFmtId="2" fontId="7" fillId="2" borderId="0" xfId="1" applyNumberFormat="1" applyFont="1" applyFill="1" applyBorder="1" applyAlignment="1"/>
    <xf numFmtId="0" fontId="16" fillId="6" borderId="1" xfId="0" applyFont="1" applyFill="1" applyBorder="1"/>
    <xf numFmtId="0" fontId="18" fillId="6" borderId="3" xfId="0" applyFont="1" applyFill="1" applyBorder="1"/>
    <xf numFmtId="0" fontId="16" fillId="6" borderId="5" xfId="0" applyFont="1" applyFill="1" applyBorder="1"/>
    <xf numFmtId="0" fontId="21" fillId="4" borderId="0" xfId="0" applyFont="1" applyFill="1" applyAlignment="1">
      <alignment vertical="center"/>
    </xf>
    <xf numFmtId="0" fontId="22" fillId="4" borderId="0" xfId="0" applyFont="1" applyFill="1" applyAlignment="1">
      <alignment vertical="center"/>
    </xf>
    <xf numFmtId="0" fontId="20" fillId="6" borderId="8" xfId="0" applyFont="1" applyFill="1" applyBorder="1"/>
    <xf numFmtId="0" fontId="3" fillId="6" borderId="8" xfId="0" applyFont="1" applyFill="1" applyBorder="1"/>
    <xf numFmtId="0" fontId="3" fillId="6" borderId="2" xfId="0" applyFont="1" applyFill="1" applyBorder="1"/>
    <xf numFmtId="0" fontId="19" fillId="6" borderId="9" xfId="0" applyFont="1" applyFill="1" applyBorder="1"/>
    <xf numFmtId="0" fontId="4" fillId="6" borderId="9" xfId="0" applyFont="1" applyFill="1" applyBorder="1"/>
    <xf numFmtId="0" fontId="3" fillId="6" borderId="4" xfId="0" applyFont="1" applyFill="1" applyBorder="1"/>
    <xf numFmtId="0" fontId="27" fillId="0" borderId="0" xfId="2" applyAlignment="1" applyProtection="1"/>
    <xf numFmtId="0" fontId="24" fillId="0" borderId="10" xfId="0" applyFont="1" applyBorder="1" applyAlignment="1">
      <alignment horizontal="center"/>
    </xf>
    <xf numFmtId="0" fontId="24" fillId="0" borderId="0" xfId="0" applyFont="1" applyAlignment="1">
      <alignment horizontal="center"/>
    </xf>
    <xf numFmtId="0" fontId="25" fillId="7" borderId="14" xfId="0" applyFont="1" applyFill="1" applyBorder="1"/>
    <xf numFmtId="0" fontId="25" fillId="7" borderId="15" xfId="0" applyFont="1" applyFill="1" applyBorder="1" applyAlignment="1">
      <alignment horizontal="center"/>
    </xf>
    <xf numFmtId="0" fontId="1" fillId="8" borderId="16" xfId="0" applyFont="1" applyFill="1" applyBorder="1" applyAlignment="1">
      <alignment wrapText="1"/>
    </xf>
    <xf numFmtId="0" fontId="1" fillId="8" borderId="17" xfId="0" applyFont="1" applyFill="1" applyBorder="1" applyAlignment="1">
      <alignment wrapText="1"/>
    </xf>
    <xf numFmtId="0" fontId="1" fillId="8" borderId="18" xfId="0" applyFont="1" applyFill="1" applyBorder="1"/>
    <xf numFmtId="0" fontId="27" fillId="8" borderId="19" xfId="2" applyFill="1" applyBorder="1" applyAlignment="1" applyProtection="1">
      <alignment horizontal="center" wrapText="1"/>
    </xf>
    <xf numFmtId="0" fontId="26" fillId="7" borderId="21" xfId="0" applyFont="1" applyFill="1" applyBorder="1" applyAlignment="1">
      <alignment vertical="top" wrapText="1"/>
    </xf>
    <xf numFmtId="0" fontId="28" fillId="9" borderId="0" xfId="0" applyFont="1" applyFill="1" applyBorder="1"/>
    <xf numFmtId="0" fontId="3" fillId="9" borderId="0" xfId="0" applyFont="1" applyFill="1" applyBorder="1"/>
    <xf numFmtId="2" fontId="3" fillId="9" borderId="0" xfId="0" applyNumberFormat="1" applyFont="1" applyFill="1" applyBorder="1"/>
    <xf numFmtId="0" fontId="3" fillId="9" borderId="0" xfId="0" applyFont="1" applyFill="1"/>
    <xf numFmtId="0" fontId="3" fillId="9" borderId="0" xfId="0" applyFont="1" applyFill="1" applyBorder="1" applyAlignment="1">
      <alignment horizontal="left" wrapText="1"/>
    </xf>
    <xf numFmtId="0" fontId="3" fillId="9" borderId="0" xfId="0" applyFont="1" applyFill="1" applyBorder="1" applyAlignment="1">
      <alignment horizontal="left" wrapText="1"/>
    </xf>
    <xf numFmtId="0" fontId="36" fillId="4" borderId="0" xfId="0" applyFont="1" applyFill="1" applyAlignment="1" applyProtection="1">
      <alignment horizontal="left"/>
      <protection locked="0"/>
    </xf>
    <xf numFmtId="0" fontId="35" fillId="4" borderId="0" xfId="0" applyFont="1" applyFill="1" applyProtection="1">
      <protection locked="0"/>
    </xf>
    <xf numFmtId="0" fontId="17" fillId="4" borderId="0" xfId="0" applyFont="1" applyFill="1" applyBorder="1"/>
    <xf numFmtId="14" fontId="35" fillId="4" borderId="0" xfId="0" applyNumberFormat="1" applyFont="1" applyFill="1" applyProtection="1">
      <protection locked="0"/>
    </xf>
    <xf numFmtId="0" fontId="0" fillId="0" borderId="0" xfId="0"/>
    <xf numFmtId="0" fontId="1" fillId="0" borderId="0" xfId="0" applyFont="1"/>
    <xf numFmtId="165" fontId="0" fillId="4" borderId="0" xfId="0" applyNumberFormat="1" applyFont="1" applyFill="1" applyBorder="1" applyAlignment="1" applyProtection="1"/>
    <xf numFmtId="164" fontId="0" fillId="4" borderId="0" xfId="0" applyNumberFormat="1" applyFont="1" applyFill="1" applyBorder="1" applyAlignment="1" applyProtection="1"/>
    <xf numFmtId="0" fontId="0" fillId="4" borderId="0" xfId="0" applyFont="1" applyFill="1"/>
    <xf numFmtId="0" fontId="0" fillId="4" borderId="0" xfId="0" applyFont="1" applyFill="1" applyProtection="1">
      <protection locked="0"/>
    </xf>
    <xf numFmtId="164" fontId="36" fillId="4" borderId="0" xfId="1" applyNumberFormat="1" applyFont="1" applyFill="1" applyBorder="1" applyAlignment="1" applyProtection="1"/>
    <xf numFmtId="165" fontId="35" fillId="4" borderId="0" xfId="1" applyNumberFormat="1" applyFont="1" applyFill="1" applyBorder="1" applyAlignment="1" applyProtection="1"/>
    <xf numFmtId="2" fontId="35" fillId="4" borderId="0" xfId="1" applyNumberFormat="1" applyFont="1" applyFill="1" applyBorder="1" applyAlignment="1" applyProtection="1"/>
    <xf numFmtId="0" fontId="35" fillId="4" borderId="0" xfId="0" applyFont="1" applyFill="1"/>
    <xf numFmtId="15" fontId="0" fillId="4" borderId="0" xfId="0" applyNumberFormat="1" applyFont="1" applyFill="1" applyAlignment="1">
      <alignment horizontal="right" vertical="center"/>
    </xf>
    <xf numFmtId="14" fontId="0" fillId="4" borderId="0" xfId="0" applyNumberFormat="1" applyFont="1" applyFill="1"/>
    <xf numFmtId="0" fontId="54" fillId="4" borderId="0" xfId="0" applyFont="1" applyFill="1" applyAlignment="1">
      <alignment horizontal="center"/>
    </xf>
    <xf numFmtId="4" fontId="35" fillId="4" borderId="0" xfId="0" applyNumberFormat="1" applyFont="1" applyFill="1" applyAlignment="1">
      <alignment horizontal="right" vertical="center" wrapText="1"/>
    </xf>
    <xf numFmtId="0" fontId="54" fillId="4" borderId="0" xfId="0" applyFont="1" applyFill="1"/>
    <xf numFmtId="0" fontId="0" fillId="4" borderId="0" xfId="0" applyNumberFormat="1" applyFont="1" applyFill="1"/>
    <xf numFmtId="0" fontId="55" fillId="4" borderId="0" xfId="0" applyFont="1" applyFill="1" applyAlignment="1">
      <alignment vertical="center"/>
    </xf>
    <xf numFmtId="0" fontId="36" fillId="4" borderId="0" xfId="0" applyFont="1" applyFill="1"/>
    <xf numFmtId="0" fontId="36" fillId="4" borderId="0" xfId="0" applyFont="1" applyFill="1" applyProtection="1">
      <protection locked="0"/>
    </xf>
    <xf numFmtId="0" fontId="35" fillId="4" borderId="0" xfId="1" applyFont="1" applyFill="1"/>
    <xf numFmtId="0" fontId="29" fillId="6" borderId="6" xfId="0" applyFont="1" applyFill="1" applyBorder="1"/>
    <xf numFmtId="0" fontId="35" fillId="6" borderId="7" xfId="0" applyFont="1" applyFill="1" applyBorder="1"/>
    <xf numFmtId="0" fontId="5" fillId="3" borderId="5" xfId="1" applyFont="1" applyFill="1" applyBorder="1"/>
    <xf numFmtId="0" fontId="5" fillId="3" borderId="6" xfId="1" applyFont="1" applyFill="1" applyBorder="1"/>
    <xf numFmtId="0" fontId="5" fillId="3" borderId="7" xfId="1" applyFont="1" applyFill="1" applyBorder="1"/>
    <xf numFmtId="15" fontId="0" fillId="4" borderId="0" xfId="0" applyNumberFormat="1" applyFont="1" applyFill="1" applyBorder="1" applyAlignment="1">
      <alignment horizontal="right" vertical="center"/>
    </xf>
    <xf numFmtId="4" fontId="35" fillId="4" borderId="0" xfId="0" applyNumberFormat="1" applyFont="1" applyFill="1" applyBorder="1" applyAlignment="1">
      <alignment horizontal="right" vertical="center" wrapText="1"/>
    </xf>
    <xf numFmtId="0" fontId="35" fillId="4" borderId="0" xfId="0" applyFont="1" applyFill="1" applyBorder="1"/>
    <xf numFmtId="0" fontId="3" fillId="9" borderId="0" xfId="0" applyFont="1" applyFill="1" applyBorder="1" applyAlignment="1">
      <alignment horizontal="left" wrapText="1"/>
    </xf>
    <xf numFmtId="0" fontId="3" fillId="4" borderId="0" xfId="0" applyFont="1" applyFill="1" applyAlignment="1">
      <alignment horizontal="left" wrapText="1"/>
    </xf>
    <xf numFmtId="0" fontId="27" fillId="0" borderId="0" xfId="2" applyAlignment="1" applyProtection="1">
      <alignment horizontal="left" vertical="center" indent="1"/>
    </xf>
    <xf numFmtId="0" fontId="27" fillId="0" borderId="0" xfId="2" applyAlignment="1" applyProtection="1">
      <alignment vertical="center"/>
    </xf>
    <xf numFmtId="0" fontId="23" fillId="7" borderId="10" xfId="0" applyFont="1" applyFill="1" applyBorder="1" applyAlignment="1">
      <alignment horizontal="center"/>
    </xf>
    <xf numFmtId="0" fontId="23" fillId="7" borderId="0" xfId="0" applyFont="1" applyFill="1" applyBorder="1" applyAlignment="1">
      <alignment horizontal="center"/>
    </xf>
    <xf numFmtId="0" fontId="27" fillId="0" borderId="11" xfId="2" applyBorder="1" applyAlignment="1" applyProtection="1"/>
    <xf numFmtId="0" fontId="27" fillId="0" borderId="12" xfId="2" applyBorder="1" applyAlignment="1" applyProtection="1"/>
    <xf numFmtId="0" fontId="27" fillId="0" borderId="13" xfId="2" applyBorder="1" applyAlignment="1" applyProtection="1"/>
    <xf numFmtId="0" fontId="1" fillId="0" borderId="0" xfId="0" applyFont="1"/>
    <xf numFmtId="0" fontId="27" fillId="8" borderId="1" xfId="2" applyFill="1" applyBorder="1" applyAlignment="1" applyProtection="1">
      <alignment horizontal="center" wrapText="1"/>
    </xf>
    <xf numFmtId="0" fontId="27" fillId="8" borderId="8" xfId="2" applyFill="1" applyBorder="1" applyAlignment="1" applyProtection="1">
      <alignment horizontal="center" wrapText="1"/>
    </xf>
    <xf numFmtId="0" fontId="27" fillId="8" borderId="20" xfId="2" applyFill="1" applyBorder="1" applyAlignment="1" applyProtection="1">
      <alignment horizontal="center" wrapText="1"/>
    </xf>
    <xf numFmtId="0" fontId="26" fillId="7" borderId="3" xfId="0" applyFont="1" applyFill="1" applyBorder="1" applyAlignment="1">
      <alignment vertical="top" wrapText="1"/>
    </xf>
    <xf numFmtId="0" fontId="26" fillId="7" borderId="9" xfId="0" applyFont="1" applyFill="1" applyBorder="1" applyAlignment="1">
      <alignment vertical="top" wrapText="1"/>
    </xf>
    <xf numFmtId="0" fontId="26" fillId="7" borderId="22" xfId="0" applyFont="1" applyFill="1" applyBorder="1" applyAlignment="1">
      <alignment vertical="top" wrapText="1"/>
    </xf>
    <xf numFmtId="0" fontId="54" fillId="4" borderId="0" xfId="0" applyFont="1" applyFill="1" applyAlignment="1">
      <alignment horizontal="center"/>
    </xf>
    <xf numFmtId="0" fontId="27" fillId="4" borderId="0" xfId="2" applyFill="1" applyAlignment="1" applyProtection="1">
      <alignment horizontal="left"/>
    </xf>
    <xf numFmtId="0" fontId="16" fillId="6" borderId="5" xfId="0" applyFont="1" applyFill="1" applyBorder="1" applyAlignment="1">
      <alignment horizontal="left"/>
    </xf>
    <xf numFmtId="0" fontId="16" fillId="6" borderId="6" xfId="0" applyFont="1" applyFill="1" applyBorder="1" applyAlignment="1">
      <alignment horizontal="left"/>
    </xf>
    <xf numFmtId="0" fontId="16" fillId="6" borderId="7" xfId="0" applyFont="1" applyFill="1" applyBorder="1" applyAlignment="1">
      <alignment horizontal="left"/>
    </xf>
    <xf numFmtId="0" fontId="0" fillId="4" borderId="0" xfId="0" applyFont="1" applyFill="1" applyAlignment="1" applyProtection="1">
      <alignment horizontal="left" wrapText="1"/>
      <protection locked="0"/>
    </xf>
  </cellXfs>
  <cellStyles count="52">
    <cellStyle name="20% - Accent1" xfId="29" builtinId="30" customBuiltin="1"/>
    <cellStyle name="20% - Accent2" xfId="33" builtinId="34" customBuiltin="1"/>
    <cellStyle name="20% - Accent3" xfId="37" builtinId="38" customBuiltin="1"/>
    <cellStyle name="20% - Accent3 2" xfId="8"/>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7" builtinId="27" customBuiltin="1"/>
    <cellStyle name="Calculation" xfId="21" builtinId="22" customBuiltin="1"/>
    <cellStyle name="Calculation 2" xfId="10"/>
    <cellStyle name="Check Cell" xfId="23" builtinId="23" customBuiltin="1"/>
    <cellStyle name="Comma 2" xfId="3"/>
    <cellStyle name="Currency 2" xfId="4"/>
    <cellStyle name="Explanatory Text" xfId="26"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2" builtinId="8"/>
    <cellStyle name="Input" xfId="19" builtinId="20" customBuiltin="1"/>
    <cellStyle name="Input 2" xfId="9"/>
    <cellStyle name="Linked Cell" xfId="22" builtinId="24" customBuiltin="1"/>
    <cellStyle name="Neutral" xfId="18" builtinId="28" customBuiltin="1"/>
    <cellStyle name="Normal" xfId="0" builtinId="0"/>
    <cellStyle name="Normal 2" xfId="1"/>
    <cellStyle name="Normal 3" xfId="5"/>
    <cellStyle name="Normal 4" xfId="7"/>
    <cellStyle name="Note" xfId="25" builtinId="10" customBuiltin="1"/>
    <cellStyle name="Output" xfId="20" builtinId="21" customBuiltin="1"/>
    <cellStyle name="Percent 2" xfId="6"/>
    <cellStyle name="Title" xfId="11" builtinId="15" customBuiltin="1"/>
    <cellStyle name="Total" xfId="27" builtinId="25" customBuiltin="1"/>
    <cellStyle name="Warning Text" xfId="24" builtinId="11" customBuiltin="1"/>
  </cellStyles>
  <dxfs count="0"/>
  <tableStyles count="0" defaultTableStyle="TableStyleMedium9" defaultPivotStyle="PivotStyleLight16"/>
  <colors>
    <mruColors>
      <color rgb="FFFFFF99"/>
      <color rgb="FF66CCFF"/>
      <color rgb="FF0000FF"/>
      <color rgb="FF000099"/>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DJIA</a:t>
            </a:r>
          </a:p>
        </c:rich>
      </c:tx>
      <c:overlay val="0"/>
    </c:title>
    <c:autoTitleDeleted val="0"/>
    <c:plotArea>
      <c:layout/>
      <c:scatterChart>
        <c:scatterStyle val="lineMarker"/>
        <c:varyColors val="0"/>
        <c:ser>
          <c:idx val="1"/>
          <c:order val="0"/>
          <c:tx>
            <c:v>DJIA</c:v>
          </c:tx>
          <c:marker>
            <c:symbol val="none"/>
          </c:marker>
          <c:xVal>
            <c:numRef>
              <c:f>Indices!$B$2:$B$1259</c:f>
              <c:numCache>
                <c:formatCode>d\-mmm\-yy</c:formatCode>
                <c:ptCount val="1258"/>
                <c:pt idx="0">
                  <c:v>40182</c:v>
                </c:pt>
                <c:pt idx="1">
                  <c:v>40183</c:v>
                </c:pt>
                <c:pt idx="2">
                  <c:v>40184</c:v>
                </c:pt>
                <c:pt idx="3">
                  <c:v>40185</c:v>
                </c:pt>
                <c:pt idx="4">
                  <c:v>40186</c:v>
                </c:pt>
                <c:pt idx="5">
                  <c:v>40189</c:v>
                </c:pt>
                <c:pt idx="6">
                  <c:v>40190</c:v>
                </c:pt>
                <c:pt idx="7">
                  <c:v>40191</c:v>
                </c:pt>
                <c:pt idx="8">
                  <c:v>40192</c:v>
                </c:pt>
                <c:pt idx="9">
                  <c:v>40193</c:v>
                </c:pt>
                <c:pt idx="10">
                  <c:v>40197</c:v>
                </c:pt>
                <c:pt idx="11">
                  <c:v>40198</c:v>
                </c:pt>
                <c:pt idx="12">
                  <c:v>40199</c:v>
                </c:pt>
                <c:pt idx="13">
                  <c:v>40200</c:v>
                </c:pt>
                <c:pt idx="14">
                  <c:v>40203</c:v>
                </c:pt>
                <c:pt idx="15">
                  <c:v>40204</c:v>
                </c:pt>
                <c:pt idx="16">
                  <c:v>40205</c:v>
                </c:pt>
                <c:pt idx="17">
                  <c:v>40206</c:v>
                </c:pt>
                <c:pt idx="18">
                  <c:v>40207</c:v>
                </c:pt>
                <c:pt idx="19">
                  <c:v>40210</c:v>
                </c:pt>
                <c:pt idx="20">
                  <c:v>40211</c:v>
                </c:pt>
                <c:pt idx="21">
                  <c:v>40212</c:v>
                </c:pt>
                <c:pt idx="22">
                  <c:v>40213</c:v>
                </c:pt>
                <c:pt idx="23">
                  <c:v>40214</c:v>
                </c:pt>
                <c:pt idx="24">
                  <c:v>40217</c:v>
                </c:pt>
                <c:pt idx="25">
                  <c:v>40218</c:v>
                </c:pt>
                <c:pt idx="26">
                  <c:v>40219</c:v>
                </c:pt>
                <c:pt idx="27">
                  <c:v>40220</c:v>
                </c:pt>
                <c:pt idx="28">
                  <c:v>40221</c:v>
                </c:pt>
                <c:pt idx="29">
                  <c:v>40225</c:v>
                </c:pt>
                <c:pt idx="30">
                  <c:v>40226</c:v>
                </c:pt>
                <c:pt idx="31">
                  <c:v>40227</c:v>
                </c:pt>
                <c:pt idx="32">
                  <c:v>40228</c:v>
                </c:pt>
                <c:pt idx="33">
                  <c:v>40231</c:v>
                </c:pt>
                <c:pt idx="34">
                  <c:v>40232</c:v>
                </c:pt>
                <c:pt idx="35">
                  <c:v>40233</c:v>
                </c:pt>
                <c:pt idx="36">
                  <c:v>40234</c:v>
                </c:pt>
                <c:pt idx="37">
                  <c:v>40235</c:v>
                </c:pt>
                <c:pt idx="38">
                  <c:v>40238</c:v>
                </c:pt>
                <c:pt idx="39">
                  <c:v>40239</c:v>
                </c:pt>
                <c:pt idx="40">
                  <c:v>40240</c:v>
                </c:pt>
                <c:pt idx="41">
                  <c:v>40241</c:v>
                </c:pt>
                <c:pt idx="42">
                  <c:v>40242</c:v>
                </c:pt>
                <c:pt idx="43">
                  <c:v>40245</c:v>
                </c:pt>
                <c:pt idx="44">
                  <c:v>40246</c:v>
                </c:pt>
                <c:pt idx="45">
                  <c:v>40247</c:v>
                </c:pt>
                <c:pt idx="46">
                  <c:v>40248</c:v>
                </c:pt>
                <c:pt idx="47">
                  <c:v>40249</c:v>
                </c:pt>
                <c:pt idx="48">
                  <c:v>40252</c:v>
                </c:pt>
                <c:pt idx="49">
                  <c:v>40253</c:v>
                </c:pt>
                <c:pt idx="50">
                  <c:v>40254</c:v>
                </c:pt>
                <c:pt idx="51">
                  <c:v>40255</c:v>
                </c:pt>
                <c:pt idx="52">
                  <c:v>40256</c:v>
                </c:pt>
                <c:pt idx="53">
                  <c:v>40259</c:v>
                </c:pt>
                <c:pt idx="54">
                  <c:v>40260</c:v>
                </c:pt>
                <c:pt idx="55">
                  <c:v>40261</c:v>
                </c:pt>
                <c:pt idx="56">
                  <c:v>40262</c:v>
                </c:pt>
                <c:pt idx="57">
                  <c:v>40263</c:v>
                </c:pt>
                <c:pt idx="58">
                  <c:v>40266</c:v>
                </c:pt>
                <c:pt idx="59">
                  <c:v>40267</c:v>
                </c:pt>
                <c:pt idx="60">
                  <c:v>40268</c:v>
                </c:pt>
                <c:pt idx="61">
                  <c:v>40269</c:v>
                </c:pt>
                <c:pt idx="62">
                  <c:v>40273</c:v>
                </c:pt>
                <c:pt idx="63">
                  <c:v>40274</c:v>
                </c:pt>
                <c:pt idx="64">
                  <c:v>40275</c:v>
                </c:pt>
                <c:pt idx="65">
                  <c:v>40276</c:v>
                </c:pt>
                <c:pt idx="66">
                  <c:v>40277</c:v>
                </c:pt>
                <c:pt idx="67">
                  <c:v>40280</c:v>
                </c:pt>
                <c:pt idx="68">
                  <c:v>40281</c:v>
                </c:pt>
                <c:pt idx="69">
                  <c:v>40282</c:v>
                </c:pt>
                <c:pt idx="70">
                  <c:v>40283</c:v>
                </c:pt>
                <c:pt idx="71">
                  <c:v>40284</c:v>
                </c:pt>
                <c:pt idx="72">
                  <c:v>40287</c:v>
                </c:pt>
                <c:pt idx="73">
                  <c:v>40288</c:v>
                </c:pt>
                <c:pt idx="74">
                  <c:v>40289</c:v>
                </c:pt>
                <c:pt idx="75">
                  <c:v>40290</c:v>
                </c:pt>
                <c:pt idx="76">
                  <c:v>40291</c:v>
                </c:pt>
                <c:pt idx="77">
                  <c:v>40294</c:v>
                </c:pt>
                <c:pt idx="78">
                  <c:v>40295</c:v>
                </c:pt>
                <c:pt idx="79">
                  <c:v>40296</c:v>
                </c:pt>
                <c:pt idx="80">
                  <c:v>40297</c:v>
                </c:pt>
                <c:pt idx="81">
                  <c:v>40298</c:v>
                </c:pt>
                <c:pt idx="82">
                  <c:v>40301</c:v>
                </c:pt>
                <c:pt idx="83">
                  <c:v>40302</c:v>
                </c:pt>
                <c:pt idx="84">
                  <c:v>40303</c:v>
                </c:pt>
                <c:pt idx="85">
                  <c:v>40304</c:v>
                </c:pt>
                <c:pt idx="86">
                  <c:v>40305</c:v>
                </c:pt>
                <c:pt idx="87">
                  <c:v>40308</c:v>
                </c:pt>
                <c:pt idx="88">
                  <c:v>40309</c:v>
                </c:pt>
                <c:pt idx="89">
                  <c:v>40310</c:v>
                </c:pt>
                <c:pt idx="90">
                  <c:v>40311</c:v>
                </c:pt>
                <c:pt idx="91">
                  <c:v>40312</c:v>
                </c:pt>
                <c:pt idx="92">
                  <c:v>40315</c:v>
                </c:pt>
                <c:pt idx="93">
                  <c:v>40316</c:v>
                </c:pt>
                <c:pt idx="94">
                  <c:v>40317</c:v>
                </c:pt>
                <c:pt idx="95">
                  <c:v>40318</c:v>
                </c:pt>
                <c:pt idx="96">
                  <c:v>40319</c:v>
                </c:pt>
                <c:pt idx="97">
                  <c:v>40322</c:v>
                </c:pt>
                <c:pt idx="98">
                  <c:v>40323</c:v>
                </c:pt>
                <c:pt idx="99">
                  <c:v>40324</c:v>
                </c:pt>
                <c:pt idx="100">
                  <c:v>40325</c:v>
                </c:pt>
                <c:pt idx="101">
                  <c:v>40326</c:v>
                </c:pt>
                <c:pt idx="102">
                  <c:v>40330</c:v>
                </c:pt>
                <c:pt idx="103">
                  <c:v>40331</c:v>
                </c:pt>
                <c:pt idx="104">
                  <c:v>40332</c:v>
                </c:pt>
                <c:pt idx="105">
                  <c:v>40333</c:v>
                </c:pt>
                <c:pt idx="106">
                  <c:v>40336</c:v>
                </c:pt>
                <c:pt idx="107">
                  <c:v>40337</c:v>
                </c:pt>
                <c:pt idx="108">
                  <c:v>40338</c:v>
                </c:pt>
                <c:pt idx="109">
                  <c:v>40339</c:v>
                </c:pt>
                <c:pt idx="110">
                  <c:v>40340</c:v>
                </c:pt>
                <c:pt idx="111">
                  <c:v>40343</c:v>
                </c:pt>
                <c:pt idx="112">
                  <c:v>40344</c:v>
                </c:pt>
                <c:pt idx="113">
                  <c:v>40345</c:v>
                </c:pt>
                <c:pt idx="114">
                  <c:v>40346</c:v>
                </c:pt>
                <c:pt idx="115">
                  <c:v>40347</c:v>
                </c:pt>
                <c:pt idx="116">
                  <c:v>40350</c:v>
                </c:pt>
                <c:pt idx="117">
                  <c:v>40351</c:v>
                </c:pt>
                <c:pt idx="118">
                  <c:v>40352</c:v>
                </c:pt>
                <c:pt idx="119">
                  <c:v>40353</c:v>
                </c:pt>
                <c:pt idx="120">
                  <c:v>40354</c:v>
                </c:pt>
                <c:pt idx="121">
                  <c:v>40357</c:v>
                </c:pt>
                <c:pt idx="122">
                  <c:v>40358</c:v>
                </c:pt>
                <c:pt idx="123">
                  <c:v>40359</c:v>
                </c:pt>
                <c:pt idx="124">
                  <c:v>40360</c:v>
                </c:pt>
                <c:pt idx="125">
                  <c:v>40361</c:v>
                </c:pt>
                <c:pt idx="126">
                  <c:v>40365</c:v>
                </c:pt>
                <c:pt idx="127">
                  <c:v>40366</c:v>
                </c:pt>
                <c:pt idx="128">
                  <c:v>40367</c:v>
                </c:pt>
                <c:pt idx="129">
                  <c:v>40368</c:v>
                </c:pt>
                <c:pt idx="130">
                  <c:v>40371</c:v>
                </c:pt>
                <c:pt idx="131">
                  <c:v>40372</c:v>
                </c:pt>
                <c:pt idx="132">
                  <c:v>40373</c:v>
                </c:pt>
                <c:pt idx="133">
                  <c:v>40374</c:v>
                </c:pt>
                <c:pt idx="134">
                  <c:v>40375</c:v>
                </c:pt>
                <c:pt idx="135">
                  <c:v>40378</c:v>
                </c:pt>
                <c:pt idx="136">
                  <c:v>40379</c:v>
                </c:pt>
                <c:pt idx="137">
                  <c:v>40380</c:v>
                </c:pt>
                <c:pt idx="138">
                  <c:v>40381</c:v>
                </c:pt>
                <c:pt idx="139">
                  <c:v>40382</c:v>
                </c:pt>
                <c:pt idx="140">
                  <c:v>40385</c:v>
                </c:pt>
                <c:pt idx="141">
                  <c:v>40386</c:v>
                </c:pt>
                <c:pt idx="142">
                  <c:v>40387</c:v>
                </c:pt>
                <c:pt idx="143">
                  <c:v>40388</c:v>
                </c:pt>
                <c:pt idx="144">
                  <c:v>40389</c:v>
                </c:pt>
                <c:pt idx="145">
                  <c:v>40392</c:v>
                </c:pt>
                <c:pt idx="146">
                  <c:v>40393</c:v>
                </c:pt>
                <c:pt idx="147">
                  <c:v>40394</c:v>
                </c:pt>
                <c:pt idx="148">
                  <c:v>40395</c:v>
                </c:pt>
                <c:pt idx="149">
                  <c:v>40396</c:v>
                </c:pt>
                <c:pt idx="150">
                  <c:v>40399</c:v>
                </c:pt>
                <c:pt idx="151">
                  <c:v>40400</c:v>
                </c:pt>
                <c:pt idx="152">
                  <c:v>40401</c:v>
                </c:pt>
                <c:pt idx="153">
                  <c:v>40402</c:v>
                </c:pt>
                <c:pt idx="154">
                  <c:v>40403</c:v>
                </c:pt>
                <c:pt idx="155">
                  <c:v>40406</c:v>
                </c:pt>
                <c:pt idx="156">
                  <c:v>40407</c:v>
                </c:pt>
                <c:pt idx="157">
                  <c:v>40408</c:v>
                </c:pt>
                <c:pt idx="158">
                  <c:v>40409</c:v>
                </c:pt>
                <c:pt idx="159">
                  <c:v>40410</c:v>
                </c:pt>
                <c:pt idx="160">
                  <c:v>40413</c:v>
                </c:pt>
                <c:pt idx="161">
                  <c:v>40414</c:v>
                </c:pt>
                <c:pt idx="162">
                  <c:v>40415</c:v>
                </c:pt>
                <c:pt idx="163">
                  <c:v>40416</c:v>
                </c:pt>
                <c:pt idx="164">
                  <c:v>40417</c:v>
                </c:pt>
                <c:pt idx="165">
                  <c:v>40420</c:v>
                </c:pt>
                <c:pt idx="166">
                  <c:v>40421</c:v>
                </c:pt>
                <c:pt idx="167">
                  <c:v>40422</c:v>
                </c:pt>
                <c:pt idx="168">
                  <c:v>40423</c:v>
                </c:pt>
                <c:pt idx="169">
                  <c:v>40424</c:v>
                </c:pt>
                <c:pt idx="170">
                  <c:v>40428</c:v>
                </c:pt>
                <c:pt idx="171">
                  <c:v>40429</c:v>
                </c:pt>
                <c:pt idx="172">
                  <c:v>40430</c:v>
                </c:pt>
                <c:pt idx="173">
                  <c:v>40431</c:v>
                </c:pt>
                <c:pt idx="174">
                  <c:v>40434</c:v>
                </c:pt>
                <c:pt idx="175">
                  <c:v>40435</c:v>
                </c:pt>
                <c:pt idx="176">
                  <c:v>40436</c:v>
                </c:pt>
                <c:pt idx="177">
                  <c:v>40437</c:v>
                </c:pt>
                <c:pt idx="178">
                  <c:v>40438</c:v>
                </c:pt>
                <c:pt idx="179">
                  <c:v>40441</c:v>
                </c:pt>
                <c:pt idx="180">
                  <c:v>40442</c:v>
                </c:pt>
                <c:pt idx="181">
                  <c:v>40443</c:v>
                </c:pt>
                <c:pt idx="182">
                  <c:v>40444</c:v>
                </c:pt>
                <c:pt idx="183">
                  <c:v>40445</c:v>
                </c:pt>
                <c:pt idx="184">
                  <c:v>40448</c:v>
                </c:pt>
                <c:pt idx="185">
                  <c:v>40449</c:v>
                </c:pt>
                <c:pt idx="186">
                  <c:v>40450</c:v>
                </c:pt>
                <c:pt idx="187">
                  <c:v>40451</c:v>
                </c:pt>
                <c:pt idx="188">
                  <c:v>40452</c:v>
                </c:pt>
                <c:pt idx="189">
                  <c:v>40455</c:v>
                </c:pt>
                <c:pt idx="190">
                  <c:v>40456</c:v>
                </c:pt>
                <c:pt idx="191">
                  <c:v>40457</c:v>
                </c:pt>
                <c:pt idx="192">
                  <c:v>40458</c:v>
                </c:pt>
                <c:pt idx="193">
                  <c:v>40459</c:v>
                </c:pt>
                <c:pt idx="194">
                  <c:v>40462</c:v>
                </c:pt>
                <c:pt idx="195">
                  <c:v>40463</c:v>
                </c:pt>
                <c:pt idx="196">
                  <c:v>40464</c:v>
                </c:pt>
                <c:pt idx="197">
                  <c:v>40465</c:v>
                </c:pt>
                <c:pt idx="198">
                  <c:v>40466</c:v>
                </c:pt>
                <c:pt idx="199">
                  <c:v>40469</c:v>
                </c:pt>
                <c:pt idx="200">
                  <c:v>40470</c:v>
                </c:pt>
                <c:pt idx="201">
                  <c:v>40471</c:v>
                </c:pt>
                <c:pt idx="202">
                  <c:v>40472</c:v>
                </c:pt>
                <c:pt idx="203">
                  <c:v>40473</c:v>
                </c:pt>
                <c:pt idx="204">
                  <c:v>40476</c:v>
                </c:pt>
                <c:pt idx="205">
                  <c:v>40477</c:v>
                </c:pt>
                <c:pt idx="206">
                  <c:v>40478</c:v>
                </c:pt>
                <c:pt idx="207">
                  <c:v>40479</c:v>
                </c:pt>
                <c:pt idx="208">
                  <c:v>40480</c:v>
                </c:pt>
                <c:pt idx="209">
                  <c:v>40483</c:v>
                </c:pt>
                <c:pt idx="210">
                  <c:v>40484</c:v>
                </c:pt>
                <c:pt idx="211">
                  <c:v>40485</c:v>
                </c:pt>
                <c:pt idx="212">
                  <c:v>40486</c:v>
                </c:pt>
                <c:pt idx="213">
                  <c:v>40487</c:v>
                </c:pt>
                <c:pt idx="214">
                  <c:v>40490</c:v>
                </c:pt>
                <c:pt idx="215">
                  <c:v>40491</c:v>
                </c:pt>
                <c:pt idx="216">
                  <c:v>40492</c:v>
                </c:pt>
                <c:pt idx="217">
                  <c:v>40493</c:v>
                </c:pt>
                <c:pt idx="218">
                  <c:v>40494</c:v>
                </c:pt>
                <c:pt idx="219">
                  <c:v>40497</c:v>
                </c:pt>
                <c:pt idx="220">
                  <c:v>40498</c:v>
                </c:pt>
                <c:pt idx="221">
                  <c:v>40499</c:v>
                </c:pt>
                <c:pt idx="222">
                  <c:v>40500</c:v>
                </c:pt>
                <c:pt idx="223">
                  <c:v>40501</c:v>
                </c:pt>
                <c:pt idx="224">
                  <c:v>40504</c:v>
                </c:pt>
                <c:pt idx="225">
                  <c:v>40505</c:v>
                </c:pt>
                <c:pt idx="226">
                  <c:v>40506</c:v>
                </c:pt>
                <c:pt idx="227">
                  <c:v>40508</c:v>
                </c:pt>
                <c:pt idx="228">
                  <c:v>40511</c:v>
                </c:pt>
                <c:pt idx="229">
                  <c:v>40512</c:v>
                </c:pt>
                <c:pt idx="230">
                  <c:v>40513</c:v>
                </c:pt>
                <c:pt idx="231">
                  <c:v>40514</c:v>
                </c:pt>
                <c:pt idx="232">
                  <c:v>40515</c:v>
                </c:pt>
                <c:pt idx="233">
                  <c:v>40518</c:v>
                </c:pt>
                <c:pt idx="234">
                  <c:v>40519</c:v>
                </c:pt>
                <c:pt idx="235">
                  <c:v>40520</c:v>
                </c:pt>
                <c:pt idx="236">
                  <c:v>40521</c:v>
                </c:pt>
                <c:pt idx="237">
                  <c:v>40522</c:v>
                </c:pt>
                <c:pt idx="238">
                  <c:v>40525</c:v>
                </c:pt>
                <c:pt idx="239">
                  <c:v>40526</c:v>
                </c:pt>
                <c:pt idx="240">
                  <c:v>40527</c:v>
                </c:pt>
                <c:pt idx="241">
                  <c:v>40528</c:v>
                </c:pt>
                <c:pt idx="242">
                  <c:v>40529</c:v>
                </c:pt>
                <c:pt idx="243">
                  <c:v>40532</c:v>
                </c:pt>
                <c:pt idx="244">
                  <c:v>40533</c:v>
                </c:pt>
                <c:pt idx="245">
                  <c:v>40534</c:v>
                </c:pt>
                <c:pt idx="246">
                  <c:v>40535</c:v>
                </c:pt>
                <c:pt idx="247">
                  <c:v>40539</c:v>
                </c:pt>
                <c:pt idx="248">
                  <c:v>40540</c:v>
                </c:pt>
                <c:pt idx="249">
                  <c:v>40541</c:v>
                </c:pt>
                <c:pt idx="250">
                  <c:v>40542</c:v>
                </c:pt>
                <c:pt idx="251">
                  <c:v>40543</c:v>
                </c:pt>
                <c:pt idx="252">
                  <c:v>40546</c:v>
                </c:pt>
                <c:pt idx="253">
                  <c:v>40547</c:v>
                </c:pt>
                <c:pt idx="254">
                  <c:v>40548</c:v>
                </c:pt>
                <c:pt idx="255">
                  <c:v>40549</c:v>
                </c:pt>
                <c:pt idx="256">
                  <c:v>40550</c:v>
                </c:pt>
                <c:pt idx="257">
                  <c:v>40553</c:v>
                </c:pt>
                <c:pt idx="258">
                  <c:v>40554</c:v>
                </c:pt>
                <c:pt idx="259">
                  <c:v>40555</c:v>
                </c:pt>
                <c:pt idx="260">
                  <c:v>40556</c:v>
                </c:pt>
                <c:pt idx="261">
                  <c:v>40557</c:v>
                </c:pt>
                <c:pt idx="262">
                  <c:v>40561</c:v>
                </c:pt>
                <c:pt idx="263">
                  <c:v>40562</c:v>
                </c:pt>
                <c:pt idx="264">
                  <c:v>40563</c:v>
                </c:pt>
                <c:pt idx="265">
                  <c:v>40564</c:v>
                </c:pt>
                <c:pt idx="266">
                  <c:v>40567</c:v>
                </c:pt>
                <c:pt idx="267">
                  <c:v>40568</c:v>
                </c:pt>
                <c:pt idx="268">
                  <c:v>40569</c:v>
                </c:pt>
                <c:pt idx="269">
                  <c:v>40570</c:v>
                </c:pt>
                <c:pt idx="270">
                  <c:v>40571</c:v>
                </c:pt>
                <c:pt idx="271">
                  <c:v>40574</c:v>
                </c:pt>
                <c:pt idx="272">
                  <c:v>40575</c:v>
                </c:pt>
                <c:pt idx="273">
                  <c:v>40576</c:v>
                </c:pt>
                <c:pt idx="274">
                  <c:v>40577</c:v>
                </c:pt>
                <c:pt idx="275">
                  <c:v>40578</c:v>
                </c:pt>
                <c:pt idx="276">
                  <c:v>40581</c:v>
                </c:pt>
                <c:pt idx="277">
                  <c:v>40582</c:v>
                </c:pt>
                <c:pt idx="278">
                  <c:v>40583</c:v>
                </c:pt>
                <c:pt idx="279">
                  <c:v>40584</c:v>
                </c:pt>
                <c:pt idx="280">
                  <c:v>40585</c:v>
                </c:pt>
                <c:pt idx="281">
                  <c:v>40588</c:v>
                </c:pt>
                <c:pt idx="282">
                  <c:v>40589</c:v>
                </c:pt>
                <c:pt idx="283">
                  <c:v>40590</c:v>
                </c:pt>
                <c:pt idx="284">
                  <c:v>40591</c:v>
                </c:pt>
                <c:pt idx="285">
                  <c:v>40592</c:v>
                </c:pt>
                <c:pt idx="286">
                  <c:v>40596</c:v>
                </c:pt>
                <c:pt idx="287">
                  <c:v>40597</c:v>
                </c:pt>
                <c:pt idx="288">
                  <c:v>40598</c:v>
                </c:pt>
                <c:pt idx="289">
                  <c:v>40599</c:v>
                </c:pt>
                <c:pt idx="290">
                  <c:v>40602</c:v>
                </c:pt>
                <c:pt idx="291">
                  <c:v>40603</c:v>
                </c:pt>
                <c:pt idx="292">
                  <c:v>40604</c:v>
                </c:pt>
                <c:pt idx="293">
                  <c:v>40605</c:v>
                </c:pt>
                <c:pt idx="294">
                  <c:v>40606</c:v>
                </c:pt>
                <c:pt idx="295">
                  <c:v>40609</c:v>
                </c:pt>
                <c:pt idx="296">
                  <c:v>40610</c:v>
                </c:pt>
                <c:pt idx="297">
                  <c:v>40611</c:v>
                </c:pt>
                <c:pt idx="298">
                  <c:v>40612</c:v>
                </c:pt>
                <c:pt idx="299">
                  <c:v>40613</c:v>
                </c:pt>
                <c:pt idx="300">
                  <c:v>40616</c:v>
                </c:pt>
                <c:pt idx="301">
                  <c:v>40617</c:v>
                </c:pt>
                <c:pt idx="302">
                  <c:v>40618</c:v>
                </c:pt>
                <c:pt idx="303">
                  <c:v>40619</c:v>
                </c:pt>
                <c:pt idx="304">
                  <c:v>40620</c:v>
                </c:pt>
                <c:pt idx="305">
                  <c:v>40623</c:v>
                </c:pt>
                <c:pt idx="306">
                  <c:v>40624</c:v>
                </c:pt>
                <c:pt idx="307">
                  <c:v>40625</c:v>
                </c:pt>
                <c:pt idx="308">
                  <c:v>40626</c:v>
                </c:pt>
                <c:pt idx="309">
                  <c:v>40627</c:v>
                </c:pt>
                <c:pt idx="310">
                  <c:v>40630</c:v>
                </c:pt>
                <c:pt idx="311">
                  <c:v>40631</c:v>
                </c:pt>
                <c:pt idx="312">
                  <c:v>40632</c:v>
                </c:pt>
                <c:pt idx="313">
                  <c:v>40633</c:v>
                </c:pt>
                <c:pt idx="314">
                  <c:v>40634</c:v>
                </c:pt>
                <c:pt idx="315">
                  <c:v>40637</c:v>
                </c:pt>
                <c:pt idx="316">
                  <c:v>40638</c:v>
                </c:pt>
                <c:pt idx="317">
                  <c:v>40639</c:v>
                </c:pt>
                <c:pt idx="318">
                  <c:v>40640</c:v>
                </c:pt>
                <c:pt idx="319">
                  <c:v>40641</c:v>
                </c:pt>
                <c:pt idx="320">
                  <c:v>40644</c:v>
                </c:pt>
                <c:pt idx="321">
                  <c:v>40645</c:v>
                </c:pt>
                <c:pt idx="322">
                  <c:v>40646</c:v>
                </c:pt>
                <c:pt idx="323">
                  <c:v>40647</c:v>
                </c:pt>
                <c:pt idx="324">
                  <c:v>40648</c:v>
                </c:pt>
                <c:pt idx="325">
                  <c:v>40651</c:v>
                </c:pt>
                <c:pt idx="326">
                  <c:v>40652</c:v>
                </c:pt>
                <c:pt idx="327">
                  <c:v>40653</c:v>
                </c:pt>
                <c:pt idx="328">
                  <c:v>40654</c:v>
                </c:pt>
                <c:pt idx="329">
                  <c:v>40658</c:v>
                </c:pt>
                <c:pt idx="330">
                  <c:v>40659</c:v>
                </c:pt>
                <c:pt idx="331">
                  <c:v>40660</c:v>
                </c:pt>
                <c:pt idx="332">
                  <c:v>40661</c:v>
                </c:pt>
                <c:pt idx="333">
                  <c:v>40662</c:v>
                </c:pt>
                <c:pt idx="334">
                  <c:v>40665</c:v>
                </c:pt>
                <c:pt idx="335">
                  <c:v>40666</c:v>
                </c:pt>
                <c:pt idx="336">
                  <c:v>40667</c:v>
                </c:pt>
                <c:pt idx="337">
                  <c:v>40668</c:v>
                </c:pt>
                <c:pt idx="338">
                  <c:v>40669</c:v>
                </c:pt>
                <c:pt idx="339">
                  <c:v>40672</c:v>
                </c:pt>
                <c:pt idx="340">
                  <c:v>40673</c:v>
                </c:pt>
                <c:pt idx="341">
                  <c:v>40674</c:v>
                </c:pt>
                <c:pt idx="342">
                  <c:v>40675</c:v>
                </c:pt>
                <c:pt idx="343">
                  <c:v>40676</c:v>
                </c:pt>
                <c:pt idx="344">
                  <c:v>40679</c:v>
                </c:pt>
                <c:pt idx="345">
                  <c:v>40680</c:v>
                </c:pt>
                <c:pt idx="346">
                  <c:v>40681</c:v>
                </c:pt>
                <c:pt idx="347">
                  <c:v>40682</c:v>
                </c:pt>
                <c:pt idx="348">
                  <c:v>40683</c:v>
                </c:pt>
                <c:pt idx="349">
                  <c:v>40686</c:v>
                </c:pt>
                <c:pt idx="350">
                  <c:v>40687</c:v>
                </c:pt>
                <c:pt idx="351">
                  <c:v>40688</c:v>
                </c:pt>
                <c:pt idx="352">
                  <c:v>40689</c:v>
                </c:pt>
                <c:pt idx="353">
                  <c:v>40690</c:v>
                </c:pt>
                <c:pt idx="354">
                  <c:v>40694</c:v>
                </c:pt>
                <c:pt idx="355">
                  <c:v>40695</c:v>
                </c:pt>
                <c:pt idx="356">
                  <c:v>40696</c:v>
                </c:pt>
                <c:pt idx="357">
                  <c:v>40697</c:v>
                </c:pt>
                <c:pt idx="358">
                  <c:v>40700</c:v>
                </c:pt>
                <c:pt idx="359">
                  <c:v>40701</c:v>
                </c:pt>
                <c:pt idx="360">
                  <c:v>40702</c:v>
                </c:pt>
                <c:pt idx="361">
                  <c:v>40703</c:v>
                </c:pt>
                <c:pt idx="362">
                  <c:v>40704</c:v>
                </c:pt>
                <c:pt idx="363">
                  <c:v>40707</c:v>
                </c:pt>
                <c:pt idx="364">
                  <c:v>40708</c:v>
                </c:pt>
                <c:pt idx="365">
                  <c:v>40709</c:v>
                </c:pt>
                <c:pt idx="366">
                  <c:v>40710</c:v>
                </c:pt>
                <c:pt idx="367">
                  <c:v>40711</c:v>
                </c:pt>
                <c:pt idx="368">
                  <c:v>40714</c:v>
                </c:pt>
                <c:pt idx="369">
                  <c:v>40715</c:v>
                </c:pt>
                <c:pt idx="370">
                  <c:v>40716</c:v>
                </c:pt>
                <c:pt idx="371">
                  <c:v>40717</c:v>
                </c:pt>
                <c:pt idx="372">
                  <c:v>40718</c:v>
                </c:pt>
                <c:pt idx="373">
                  <c:v>40721</c:v>
                </c:pt>
                <c:pt idx="374">
                  <c:v>40722</c:v>
                </c:pt>
                <c:pt idx="375">
                  <c:v>40723</c:v>
                </c:pt>
                <c:pt idx="376">
                  <c:v>40724</c:v>
                </c:pt>
                <c:pt idx="377">
                  <c:v>40725</c:v>
                </c:pt>
                <c:pt idx="378">
                  <c:v>40729</c:v>
                </c:pt>
                <c:pt idx="379">
                  <c:v>40730</c:v>
                </c:pt>
                <c:pt idx="380">
                  <c:v>40731</c:v>
                </c:pt>
                <c:pt idx="381">
                  <c:v>40732</c:v>
                </c:pt>
                <c:pt idx="382">
                  <c:v>40735</c:v>
                </c:pt>
                <c:pt idx="383">
                  <c:v>40736</c:v>
                </c:pt>
                <c:pt idx="384">
                  <c:v>40737</c:v>
                </c:pt>
                <c:pt idx="385">
                  <c:v>40738</c:v>
                </c:pt>
                <c:pt idx="386">
                  <c:v>40739</c:v>
                </c:pt>
                <c:pt idx="387">
                  <c:v>40742</c:v>
                </c:pt>
                <c:pt idx="388">
                  <c:v>40743</c:v>
                </c:pt>
                <c:pt idx="389">
                  <c:v>40744</c:v>
                </c:pt>
                <c:pt idx="390">
                  <c:v>40745</c:v>
                </c:pt>
                <c:pt idx="391">
                  <c:v>40746</c:v>
                </c:pt>
                <c:pt idx="392">
                  <c:v>40749</c:v>
                </c:pt>
                <c:pt idx="393">
                  <c:v>40750</c:v>
                </c:pt>
                <c:pt idx="394">
                  <c:v>40751</c:v>
                </c:pt>
                <c:pt idx="395">
                  <c:v>40752</c:v>
                </c:pt>
                <c:pt idx="396">
                  <c:v>40753</c:v>
                </c:pt>
                <c:pt idx="397">
                  <c:v>40756</c:v>
                </c:pt>
                <c:pt idx="398">
                  <c:v>40757</c:v>
                </c:pt>
                <c:pt idx="399">
                  <c:v>40758</c:v>
                </c:pt>
                <c:pt idx="400">
                  <c:v>40759</c:v>
                </c:pt>
                <c:pt idx="401">
                  <c:v>40760</c:v>
                </c:pt>
                <c:pt idx="402">
                  <c:v>40763</c:v>
                </c:pt>
                <c:pt idx="403">
                  <c:v>40764</c:v>
                </c:pt>
                <c:pt idx="404">
                  <c:v>40765</c:v>
                </c:pt>
                <c:pt idx="405">
                  <c:v>40766</c:v>
                </c:pt>
                <c:pt idx="406">
                  <c:v>40767</c:v>
                </c:pt>
                <c:pt idx="407">
                  <c:v>40770</c:v>
                </c:pt>
                <c:pt idx="408">
                  <c:v>40771</c:v>
                </c:pt>
                <c:pt idx="409">
                  <c:v>40772</c:v>
                </c:pt>
                <c:pt idx="410">
                  <c:v>40773</c:v>
                </c:pt>
                <c:pt idx="411">
                  <c:v>40774</c:v>
                </c:pt>
                <c:pt idx="412">
                  <c:v>40777</c:v>
                </c:pt>
                <c:pt idx="413">
                  <c:v>40778</c:v>
                </c:pt>
                <c:pt idx="414">
                  <c:v>40779</c:v>
                </c:pt>
                <c:pt idx="415">
                  <c:v>40780</c:v>
                </c:pt>
                <c:pt idx="416">
                  <c:v>40781</c:v>
                </c:pt>
                <c:pt idx="417">
                  <c:v>40784</c:v>
                </c:pt>
                <c:pt idx="418">
                  <c:v>40785</c:v>
                </c:pt>
                <c:pt idx="419">
                  <c:v>40786</c:v>
                </c:pt>
                <c:pt idx="420">
                  <c:v>40787</c:v>
                </c:pt>
                <c:pt idx="421">
                  <c:v>40788</c:v>
                </c:pt>
                <c:pt idx="422">
                  <c:v>40792</c:v>
                </c:pt>
                <c:pt idx="423">
                  <c:v>40793</c:v>
                </c:pt>
                <c:pt idx="424">
                  <c:v>40794</c:v>
                </c:pt>
                <c:pt idx="425">
                  <c:v>40795</c:v>
                </c:pt>
                <c:pt idx="426">
                  <c:v>40798</c:v>
                </c:pt>
                <c:pt idx="427">
                  <c:v>40799</c:v>
                </c:pt>
                <c:pt idx="428">
                  <c:v>40800</c:v>
                </c:pt>
                <c:pt idx="429">
                  <c:v>40801</c:v>
                </c:pt>
                <c:pt idx="430">
                  <c:v>40802</c:v>
                </c:pt>
                <c:pt idx="431">
                  <c:v>40805</c:v>
                </c:pt>
                <c:pt idx="432">
                  <c:v>40806</c:v>
                </c:pt>
                <c:pt idx="433">
                  <c:v>40807</c:v>
                </c:pt>
                <c:pt idx="434">
                  <c:v>40808</c:v>
                </c:pt>
                <c:pt idx="435">
                  <c:v>40809</c:v>
                </c:pt>
                <c:pt idx="436">
                  <c:v>40812</c:v>
                </c:pt>
                <c:pt idx="437">
                  <c:v>40813</c:v>
                </c:pt>
                <c:pt idx="438">
                  <c:v>40814</c:v>
                </c:pt>
                <c:pt idx="439">
                  <c:v>40815</c:v>
                </c:pt>
                <c:pt idx="440">
                  <c:v>40816</c:v>
                </c:pt>
                <c:pt idx="441">
                  <c:v>40819</c:v>
                </c:pt>
                <c:pt idx="442">
                  <c:v>40820</c:v>
                </c:pt>
                <c:pt idx="443">
                  <c:v>40821</c:v>
                </c:pt>
                <c:pt idx="444">
                  <c:v>40822</c:v>
                </c:pt>
                <c:pt idx="445">
                  <c:v>40823</c:v>
                </c:pt>
                <c:pt idx="446">
                  <c:v>40826</c:v>
                </c:pt>
                <c:pt idx="447">
                  <c:v>40827</c:v>
                </c:pt>
                <c:pt idx="448">
                  <c:v>40828</c:v>
                </c:pt>
                <c:pt idx="449">
                  <c:v>40829</c:v>
                </c:pt>
                <c:pt idx="450">
                  <c:v>40830</c:v>
                </c:pt>
                <c:pt idx="451">
                  <c:v>40833</c:v>
                </c:pt>
                <c:pt idx="452">
                  <c:v>40834</c:v>
                </c:pt>
                <c:pt idx="453">
                  <c:v>40835</c:v>
                </c:pt>
                <c:pt idx="454">
                  <c:v>40836</c:v>
                </c:pt>
                <c:pt idx="455">
                  <c:v>40837</c:v>
                </c:pt>
                <c:pt idx="456">
                  <c:v>40840</c:v>
                </c:pt>
                <c:pt idx="457">
                  <c:v>40841</c:v>
                </c:pt>
                <c:pt idx="458">
                  <c:v>40842</c:v>
                </c:pt>
                <c:pt idx="459">
                  <c:v>40843</c:v>
                </c:pt>
                <c:pt idx="460">
                  <c:v>40844</c:v>
                </c:pt>
                <c:pt idx="461">
                  <c:v>40847</c:v>
                </c:pt>
                <c:pt idx="462">
                  <c:v>40848</c:v>
                </c:pt>
                <c:pt idx="463">
                  <c:v>40849</c:v>
                </c:pt>
                <c:pt idx="464">
                  <c:v>40850</c:v>
                </c:pt>
                <c:pt idx="465">
                  <c:v>40851</c:v>
                </c:pt>
                <c:pt idx="466">
                  <c:v>40854</c:v>
                </c:pt>
                <c:pt idx="467">
                  <c:v>40855</c:v>
                </c:pt>
                <c:pt idx="468">
                  <c:v>40856</c:v>
                </c:pt>
                <c:pt idx="469">
                  <c:v>40857</c:v>
                </c:pt>
                <c:pt idx="470">
                  <c:v>40858</c:v>
                </c:pt>
                <c:pt idx="471">
                  <c:v>40861</c:v>
                </c:pt>
                <c:pt idx="472">
                  <c:v>40862</c:v>
                </c:pt>
                <c:pt idx="473">
                  <c:v>40863</c:v>
                </c:pt>
                <c:pt idx="474">
                  <c:v>40864</c:v>
                </c:pt>
                <c:pt idx="475">
                  <c:v>40865</c:v>
                </c:pt>
                <c:pt idx="476">
                  <c:v>40868</c:v>
                </c:pt>
                <c:pt idx="477">
                  <c:v>40869</c:v>
                </c:pt>
                <c:pt idx="478">
                  <c:v>40870</c:v>
                </c:pt>
                <c:pt idx="479">
                  <c:v>40872</c:v>
                </c:pt>
                <c:pt idx="480">
                  <c:v>40875</c:v>
                </c:pt>
                <c:pt idx="481">
                  <c:v>40876</c:v>
                </c:pt>
                <c:pt idx="482">
                  <c:v>40877</c:v>
                </c:pt>
                <c:pt idx="483">
                  <c:v>40878</c:v>
                </c:pt>
                <c:pt idx="484">
                  <c:v>40879</c:v>
                </c:pt>
                <c:pt idx="485">
                  <c:v>40882</c:v>
                </c:pt>
                <c:pt idx="486">
                  <c:v>40883</c:v>
                </c:pt>
                <c:pt idx="487">
                  <c:v>40884</c:v>
                </c:pt>
                <c:pt idx="488">
                  <c:v>40885</c:v>
                </c:pt>
                <c:pt idx="489">
                  <c:v>40886</c:v>
                </c:pt>
                <c:pt idx="490">
                  <c:v>40889</c:v>
                </c:pt>
                <c:pt idx="491">
                  <c:v>40890</c:v>
                </c:pt>
                <c:pt idx="492">
                  <c:v>40891</c:v>
                </c:pt>
                <c:pt idx="493">
                  <c:v>40892</c:v>
                </c:pt>
                <c:pt idx="494">
                  <c:v>40893</c:v>
                </c:pt>
                <c:pt idx="495">
                  <c:v>40896</c:v>
                </c:pt>
                <c:pt idx="496">
                  <c:v>40897</c:v>
                </c:pt>
                <c:pt idx="497">
                  <c:v>40898</c:v>
                </c:pt>
                <c:pt idx="498">
                  <c:v>40899</c:v>
                </c:pt>
                <c:pt idx="499">
                  <c:v>40900</c:v>
                </c:pt>
                <c:pt idx="500">
                  <c:v>40904</c:v>
                </c:pt>
                <c:pt idx="501">
                  <c:v>40905</c:v>
                </c:pt>
                <c:pt idx="502">
                  <c:v>40906</c:v>
                </c:pt>
                <c:pt idx="503">
                  <c:v>40907</c:v>
                </c:pt>
                <c:pt idx="504">
                  <c:v>40911</c:v>
                </c:pt>
                <c:pt idx="505">
                  <c:v>40912</c:v>
                </c:pt>
                <c:pt idx="506">
                  <c:v>40913</c:v>
                </c:pt>
                <c:pt idx="507">
                  <c:v>40914</c:v>
                </c:pt>
                <c:pt idx="508">
                  <c:v>40917</c:v>
                </c:pt>
                <c:pt idx="509">
                  <c:v>40918</c:v>
                </c:pt>
                <c:pt idx="510">
                  <c:v>40919</c:v>
                </c:pt>
                <c:pt idx="511">
                  <c:v>40920</c:v>
                </c:pt>
                <c:pt idx="512">
                  <c:v>40921</c:v>
                </c:pt>
                <c:pt idx="513">
                  <c:v>40925</c:v>
                </c:pt>
                <c:pt idx="514">
                  <c:v>40926</c:v>
                </c:pt>
                <c:pt idx="515">
                  <c:v>40927</c:v>
                </c:pt>
                <c:pt idx="516">
                  <c:v>40928</c:v>
                </c:pt>
                <c:pt idx="517">
                  <c:v>40931</c:v>
                </c:pt>
                <c:pt idx="518">
                  <c:v>40932</c:v>
                </c:pt>
                <c:pt idx="519">
                  <c:v>40933</c:v>
                </c:pt>
                <c:pt idx="520">
                  <c:v>40934</c:v>
                </c:pt>
                <c:pt idx="521">
                  <c:v>40935</c:v>
                </c:pt>
                <c:pt idx="522">
                  <c:v>40938</c:v>
                </c:pt>
                <c:pt idx="523">
                  <c:v>40939</c:v>
                </c:pt>
                <c:pt idx="524">
                  <c:v>40940</c:v>
                </c:pt>
                <c:pt idx="525">
                  <c:v>40941</c:v>
                </c:pt>
                <c:pt idx="526">
                  <c:v>40942</c:v>
                </c:pt>
                <c:pt idx="527">
                  <c:v>40945</c:v>
                </c:pt>
                <c:pt idx="528">
                  <c:v>40946</c:v>
                </c:pt>
                <c:pt idx="529">
                  <c:v>40947</c:v>
                </c:pt>
                <c:pt idx="530">
                  <c:v>40948</c:v>
                </c:pt>
                <c:pt idx="531">
                  <c:v>40949</c:v>
                </c:pt>
                <c:pt idx="532">
                  <c:v>40952</c:v>
                </c:pt>
                <c:pt idx="533">
                  <c:v>40953</c:v>
                </c:pt>
                <c:pt idx="534">
                  <c:v>40954</c:v>
                </c:pt>
                <c:pt idx="535">
                  <c:v>40955</c:v>
                </c:pt>
                <c:pt idx="536">
                  <c:v>40956</c:v>
                </c:pt>
                <c:pt idx="537">
                  <c:v>40960</c:v>
                </c:pt>
                <c:pt idx="538">
                  <c:v>40961</c:v>
                </c:pt>
                <c:pt idx="539">
                  <c:v>40962</c:v>
                </c:pt>
                <c:pt idx="540">
                  <c:v>40963</c:v>
                </c:pt>
                <c:pt idx="541">
                  <c:v>40966</c:v>
                </c:pt>
                <c:pt idx="542">
                  <c:v>40967</c:v>
                </c:pt>
                <c:pt idx="543">
                  <c:v>40968</c:v>
                </c:pt>
                <c:pt idx="544">
                  <c:v>40969</c:v>
                </c:pt>
                <c:pt idx="545">
                  <c:v>40970</c:v>
                </c:pt>
                <c:pt idx="546">
                  <c:v>40973</c:v>
                </c:pt>
                <c:pt idx="547">
                  <c:v>40974</c:v>
                </c:pt>
                <c:pt idx="548">
                  <c:v>40975</c:v>
                </c:pt>
                <c:pt idx="549">
                  <c:v>40976</c:v>
                </c:pt>
                <c:pt idx="550">
                  <c:v>40977</c:v>
                </c:pt>
                <c:pt idx="551">
                  <c:v>40980</c:v>
                </c:pt>
                <c:pt idx="552">
                  <c:v>40981</c:v>
                </c:pt>
                <c:pt idx="553">
                  <c:v>40982</c:v>
                </c:pt>
                <c:pt idx="554">
                  <c:v>40983</c:v>
                </c:pt>
                <c:pt idx="555">
                  <c:v>40984</c:v>
                </c:pt>
                <c:pt idx="556">
                  <c:v>40987</c:v>
                </c:pt>
                <c:pt idx="557">
                  <c:v>40988</c:v>
                </c:pt>
                <c:pt idx="558">
                  <c:v>40989</c:v>
                </c:pt>
                <c:pt idx="559">
                  <c:v>40990</c:v>
                </c:pt>
                <c:pt idx="560">
                  <c:v>40991</c:v>
                </c:pt>
                <c:pt idx="561">
                  <c:v>40994</c:v>
                </c:pt>
                <c:pt idx="562">
                  <c:v>40995</c:v>
                </c:pt>
                <c:pt idx="563">
                  <c:v>40996</c:v>
                </c:pt>
                <c:pt idx="564">
                  <c:v>40997</c:v>
                </c:pt>
                <c:pt idx="565">
                  <c:v>40998</c:v>
                </c:pt>
                <c:pt idx="566">
                  <c:v>41001</c:v>
                </c:pt>
                <c:pt idx="567">
                  <c:v>41002</c:v>
                </c:pt>
                <c:pt idx="568">
                  <c:v>41003</c:v>
                </c:pt>
                <c:pt idx="569">
                  <c:v>41004</c:v>
                </c:pt>
                <c:pt idx="570">
                  <c:v>41008</c:v>
                </c:pt>
                <c:pt idx="571">
                  <c:v>41009</c:v>
                </c:pt>
                <c:pt idx="572">
                  <c:v>41010</c:v>
                </c:pt>
                <c:pt idx="573">
                  <c:v>41011</c:v>
                </c:pt>
                <c:pt idx="574">
                  <c:v>41012</c:v>
                </c:pt>
                <c:pt idx="575">
                  <c:v>41015</c:v>
                </c:pt>
                <c:pt idx="576">
                  <c:v>41016</c:v>
                </c:pt>
                <c:pt idx="577">
                  <c:v>41017</c:v>
                </c:pt>
                <c:pt idx="578">
                  <c:v>41018</c:v>
                </c:pt>
                <c:pt idx="579">
                  <c:v>41019</c:v>
                </c:pt>
                <c:pt idx="580">
                  <c:v>41022</c:v>
                </c:pt>
                <c:pt idx="581">
                  <c:v>41023</c:v>
                </c:pt>
                <c:pt idx="582">
                  <c:v>41024</c:v>
                </c:pt>
                <c:pt idx="583">
                  <c:v>41025</c:v>
                </c:pt>
                <c:pt idx="584">
                  <c:v>41026</c:v>
                </c:pt>
                <c:pt idx="585">
                  <c:v>41029</c:v>
                </c:pt>
                <c:pt idx="586">
                  <c:v>41030</c:v>
                </c:pt>
                <c:pt idx="587">
                  <c:v>41031</c:v>
                </c:pt>
                <c:pt idx="588">
                  <c:v>41032</c:v>
                </c:pt>
                <c:pt idx="589">
                  <c:v>41033</c:v>
                </c:pt>
                <c:pt idx="590">
                  <c:v>41036</c:v>
                </c:pt>
                <c:pt idx="591">
                  <c:v>41037</c:v>
                </c:pt>
                <c:pt idx="592">
                  <c:v>41038</c:v>
                </c:pt>
                <c:pt idx="593">
                  <c:v>41039</c:v>
                </c:pt>
                <c:pt idx="594">
                  <c:v>41040</c:v>
                </c:pt>
                <c:pt idx="595">
                  <c:v>41043</c:v>
                </c:pt>
                <c:pt idx="596">
                  <c:v>41044</c:v>
                </c:pt>
                <c:pt idx="597">
                  <c:v>41045</c:v>
                </c:pt>
                <c:pt idx="598">
                  <c:v>41046</c:v>
                </c:pt>
                <c:pt idx="599">
                  <c:v>41047</c:v>
                </c:pt>
                <c:pt idx="600">
                  <c:v>41050</c:v>
                </c:pt>
                <c:pt idx="601">
                  <c:v>41051</c:v>
                </c:pt>
                <c:pt idx="602">
                  <c:v>41052</c:v>
                </c:pt>
                <c:pt idx="603">
                  <c:v>41053</c:v>
                </c:pt>
                <c:pt idx="604">
                  <c:v>41054</c:v>
                </c:pt>
                <c:pt idx="605">
                  <c:v>41058</c:v>
                </c:pt>
                <c:pt idx="606">
                  <c:v>41059</c:v>
                </c:pt>
                <c:pt idx="607">
                  <c:v>41060</c:v>
                </c:pt>
                <c:pt idx="608">
                  <c:v>41061</c:v>
                </c:pt>
                <c:pt idx="609">
                  <c:v>41064</c:v>
                </c:pt>
                <c:pt idx="610">
                  <c:v>41065</c:v>
                </c:pt>
                <c:pt idx="611">
                  <c:v>41066</c:v>
                </c:pt>
                <c:pt idx="612">
                  <c:v>41067</c:v>
                </c:pt>
                <c:pt idx="613">
                  <c:v>41068</c:v>
                </c:pt>
                <c:pt idx="614">
                  <c:v>41071</c:v>
                </c:pt>
                <c:pt idx="615">
                  <c:v>41072</c:v>
                </c:pt>
                <c:pt idx="616">
                  <c:v>41073</c:v>
                </c:pt>
                <c:pt idx="617">
                  <c:v>41074</c:v>
                </c:pt>
                <c:pt idx="618">
                  <c:v>41075</c:v>
                </c:pt>
                <c:pt idx="619">
                  <c:v>41078</c:v>
                </c:pt>
                <c:pt idx="620">
                  <c:v>41079</c:v>
                </c:pt>
                <c:pt idx="621">
                  <c:v>41080</c:v>
                </c:pt>
                <c:pt idx="622">
                  <c:v>41081</c:v>
                </c:pt>
                <c:pt idx="623">
                  <c:v>41082</c:v>
                </c:pt>
                <c:pt idx="624">
                  <c:v>41085</c:v>
                </c:pt>
                <c:pt idx="625">
                  <c:v>41086</c:v>
                </c:pt>
                <c:pt idx="626">
                  <c:v>41087</c:v>
                </c:pt>
                <c:pt idx="627">
                  <c:v>41088</c:v>
                </c:pt>
                <c:pt idx="628">
                  <c:v>41089</c:v>
                </c:pt>
                <c:pt idx="629">
                  <c:v>41092</c:v>
                </c:pt>
                <c:pt idx="630">
                  <c:v>41093</c:v>
                </c:pt>
                <c:pt idx="631">
                  <c:v>41095</c:v>
                </c:pt>
                <c:pt idx="632">
                  <c:v>41096</c:v>
                </c:pt>
                <c:pt idx="633">
                  <c:v>41099</c:v>
                </c:pt>
                <c:pt idx="634">
                  <c:v>41100</c:v>
                </c:pt>
                <c:pt idx="635">
                  <c:v>41101</c:v>
                </c:pt>
                <c:pt idx="636">
                  <c:v>41102</c:v>
                </c:pt>
                <c:pt idx="637">
                  <c:v>41103</c:v>
                </c:pt>
                <c:pt idx="638">
                  <c:v>41106</c:v>
                </c:pt>
                <c:pt idx="639">
                  <c:v>41107</c:v>
                </c:pt>
                <c:pt idx="640">
                  <c:v>41108</c:v>
                </c:pt>
                <c:pt idx="641">
                  <c:v>41109</c:v>
                </c:pt>
                <c:pt idx="642">
                  <c:v>41110</c:v>
                </c:pt>
                <c:pt idx="643">
                  <c:v>41113</c:v>
                </c:pt>
                <c:pt idx="644">
                  <c:v>41114</c:v>
                </c:pt>
                <c:pt idx="645">
                  <c:v>41115</c:v>
                </c:pt>
                <c:pt idx="646">
                  <c:v>41116</c:v>
                </c:pt>
                <c:pt idx="647">
                  <c:v>41117</c:v>
                </c:pt>
                <c:pt idx="648">
                  <c:v>41120</c:v>
                </c:pt>
                <c:pt idx="649">
                  <c:v>41121</c:v>
                </c:pt>
                <c:pt idx="650">
                  <c:v>41122</c:v>
                </c:pt>
                <c:pt idx="651">
                  <c:v>41123</c:v>
                </c:pt>
                <c:pt idx="652">
                  <c:v>41124</c:v>
                </c:pt>
                <c:pt idx="653">
                  <c:v>41127</c:v>
                </c:pt>
                <c:pt idx="654">
                  <c:v>41128</c:v>
                </c:pt>
                <c:pt idx="655">
                  <c:v>41129</c:v>
                </c:pt>
                <c:pt idx="656">
                  <c:v>41130</c:v>
                </c:pt>
                <c:pt idx="657">
                  <c:v>41131</c:v>
                </c:pt>
                <c:pt idx="658">
                  <c:v>41134</c:v>
                </c:pt>
                <c:pt idx="659">
                  <c:v>41135</c:v>
                </c:pt>
                <c:pt idx="660">
                  <c:v>41136</c:v>
                </c:pt>
                <c:pt idx="661">
                  <c:v>41137</c:v>
                </c:pt>
                <c:pt idx="662">
                  <c:v>41138</c:v>
                </c:pt>
                <c:pt idx="663">
                  <c:v>41141</c:v>
                </c:pt>
                <c:pt idx="664">
                  <c:v>41142</c:v>
                </c:pt>
                <c:pt idx="665">
                  <c:v>41143</c:v>
                </c:pt>
                <c:pt idx="666">
                  <c:v>41144</c:v>
                </c:pt>
                <c:pt idx="667">
                  <c:v>41145</c:v>
                </c:pt>
                <c:pt idx="668">
                  <c:v>41148</c:v>
                </c:pt>
                <c:pt idx="669">
                  <c:v>41149</c:v>
                </c:pt>
                <c:pt idx="670">
                  <c:v>41150</c:v>
                </c:pt>
                <c:pt idx="671">
                  <c:v>41151</c:v>
                </c:pt>
                <c:pt idx="672">
                  <c:v>41152</c:v>
                </c:pt>
                <c:pt idx="673">
                  <c:v>41156</c:v>
                </c:pt>
                <c:pt idx="674">
                  <c:v>41157</c:v>
                </c:pt>
                <c:pt idx="675">
                  <c:v>41158</c:v>
                </c:pt>
                <c:pt idx="676">
                  <c:v>41159</c:v>
                </c:pt>
                <c:pt idx="677">
                  <c:v>41162</c:v>
                </c:pt>
                <c:pt idx="678">
                  <c:v>41163</c:v>
                </c:pt>
                <c:pt idx="679">
                  <c:v>41164</c:v>
                </c:pt>
                <c:pt idx="680">
                  <c:v>41165</c:v>
                </c:pt>
                <c:pt idx="681">
                  <c:v>41166</c:v>
                </c:pt>
                <c:pt idx="682">
                  <c:v>41169</c:v>
                </c:pt>
                <c:pt idx="683">
                  <c:v>41170</c:v>
                </c:pt>
                <c:pt idx="684">
                  <c:v>41171</c:v>
                </c:pt>
                <c:pt idx="685">
                  <c:v>41172</c:v>
                </c:pt>
                <c:pt idx="686">
                  <c:v>41173</c:v>
                </c:pt>
                <c:pt idx="687">
                  <c:v>41176</c:v>
                </c:pt>
                <c:pt idx="688">
                  <c:v>41177</c:v>
                </c:pt>
                <c:pt idx="689">
                  <c:v>41178</c:v>
                </c:pt>
                <c:pt idx="690">
                  <c:v>41179</c:v>
                </c:pt>
                <c:pt idx="691">
                  <c:v>41180</c:v>
                </c:pt>
                <c:pt idx="692">
                  <c:v>41183</c:v>
                </c:pt>
                <c:pt idx="693">
                  <c:v>41184</c:v>
                </c:pt>
                <c:pt idx="694">
                  <c:v>41185</c:v>
                </c:pt>
                <c:pt idx="695">
                  <c:v>41186</c:v>
                </c:pt>
                <c:pt idx="696">
                  <c:v>41187</c:v>
                </c:pt>
                <c:pt idx="697">
                  <c:v>41190</c:v>
                </c:pt>
                <c:pt idx="698">
                  <c:v>41191</c:v>
                </c:pt>
                <c:pt idx="699">
                  <c:v>41192</c:v>
                </c:pt>
                <c:pt idx="700">
                  <c:v>41193</c:v>
                </c:pt>
                <c:pt idx="701">
                  <c:v>41194</c:v>
                </c:pt>
                <c:pt idx="702">
                  <c:v>41197</c:v>
                </c:pt>
                <c:pt idx="703">
                  <c:v>41198</c:v>
                </c:pt>
                <c:pt idx="704">
                  <c:v>41199</c:v>
                </c:pt>
                <c:pt idx="705">
                  <c:v>41200</c:v>
                </c:pt>
                <c:pt idx="706">
                  <c:v>41201</c:v>
                </c:pt>
                <c:pt idx="707">
                  <c:v>41204</c:v>
                </c:pt>
                <c:pt idx="708">
                  <c:v>41205</c:v>
                </c:pt>
                <c:pt idx="709">
                  <c:v>41206</c:v>
                </c:pt>
                <c:pt idx="710">
                  <c:v>41207</c:v>
                </c:pt>
                <c:pt idx="711">
                  <c:v>41208</c:v>
                </c:pt>
                <c:pt idx="712">
                  <c:v>41213</c:v>
                </c:pt>
                <c:pt idx="713">
                  <c:v>41214</c:v>
                </c:pt>
                <c:pt idx="714">
                  <c:v>41215</c:v>
                </c:pt>
                <c:pt idx="715">
                  <c:v>41218</c:v>
                </c:pt>
                <c:pt idx="716">
                  <c:v>41219</c:v>
                </c:pt>
                <c:pt idx="717">
                  <c:v>41220</c:v>
                </c:pt>
                <c:pt idx="718">
                  <c:v>41221</c:v>
                </c:pt>
                <c:pt idx="719">
                  <c:v>41222</c:v>
                </c:pt>
                <c:pt idx="720">
                  <c:v>41225</c:v>
                </c:pt>
                <c:pt idx="721">
                  <c:v>41226</c:v>
                </c:pt>
                <c:pt idx="722">
                  <c:v>41227</c:v>
                </c:pt>
                <c:pt idx="723">
                  <c:v>41228</c:v>
                </c:pt>
                <c:pt idx="724">
                  <c:v>41229</c:v>
                </c:pt>
                <c:pt idx="725">
                  <c:v>41232</c:v>
                </c:pt>
                <c:pt idx="726">
                  <c:v>41233</c:v>
                </c:pt>
                <c:pt idx="727">
                  <c:v>41234</c:v>
                </c:pt>
                <c:pt idx="728">
                  <c:v>41236</c:v>
                </c:pt>
                <c:pt idx="729">
                  <c:v>41239</c:v>
                </c:pt>
                <c:pt idx="730">
                  <c:v>41240</c:v>
                </c:pt>
                <c:pt idx="731">
                  <c:v>41241</c:v>
                </c:pt>
                <c:pt idx="732">
                  <c:v>41242</c:v>
                </c:pt>
                <c:pt idx="733">
                  <c:v>41243</c:v>
                </c:pt>
                <c:pt idx="734">
                  <c:v>41246</c:v>
                </c:pt>
                <c:pt idx="735">
                  <c:v>41247</c:v>
                </c:pt>
                <c:pt idx="736">
                  <c:v>41248</c:v>
                </c:pt>
                <c:pt idx="737">
                  <c:v>41249</c:v>
                </c:pt>
                <c:pt idx="738">
                  <c:v>41250</c:v>
                </c:pt>
                <c:pt idx="739">
                  <c:v>41253</c:v>
                </c:pt>
                <c:pt idx="740">
                  <c:v>41254</c:v>
                </c:pt>
                <c:pt idx="741">
                  <c:v>41255</c:v>
                </c:pt>
                <c:pt idx="742">
                  <c:v>41256</c:v>
                </c:pt>
                <c:pt idx="743">
                  <c:v>41257</c:v>
                </c:pt>
                <c:pt idx="744">
                  <c:v>41260</c:v>
                </c:pt>
                <c:pt idx="745">
                  <c:v>41261</c:v>
                </c:pt>
                <c:pt idx="746">
                  <c:v>41262</c:v>
                </c:pt>
                <c:pt idx="747">
                  <c:v>41263</c:v>
                </c:pt>
                <c:pt idx="748">
                  <c:v>41264</c:v>
                </c:pt>
                <c:pt idx="749">
                  <c:v>41267</c:v>
                </c:pt>
                <c:pt idx="750">
                  <c:v>41269</c:v>
                </c:pt>
                <c:pt idx="751">
                  <c:v>41270</c:v>
                </c:pt>
                <c:pt idx="752">
                  <c:v>41271</c:v>
                </c:pt>
                <c:pt idx="753">
                  <c:v>41274</c:v>
                </c:pt>
                <c:pt idx="754">
                  <c:v>41276</c:v>
                </c:pt>
                <c:pt idx="755">
                  <c:v>41277</c:v>
                </c:pt>
                <c:pt idx="756">
                  <c:v>41278</c:v>
                </c:pt>
                <c:pt idx="757">
                  <c:v>41281</c:v>
                </c:pt>
                <c:pt idx="758">
                  <c:v>41282</c:v>
                </c:pt>
                <c:pt idx="759">
                  <c:v>41283</c:v>
                </c:pt>
                <c:pt idx="760">
                  <c:v>41284</c:v>
                </c:pt>
                <c:pt idx="761">
                  <c:v>41285</c:v>
                </c:pt>
                <c:pt idx="762">
                  <c:v>41288</c:v>
                </c:pt>
                <c:pt idx="763">
                  <c:v>41289</c:v>
                </c:pt>
                <c:pt idx="764">
                  <c:v>41290</c:v>
                </c:pt>
                <c:pt idx="765">
                  <c:v>41291</c:v>
                </c:pt>
                <c:pt idx="766">
                  <c:v>41292</c:v>
                </c:pt>
                <c:pt idx="767">
                  <c:v>41296</c:v>
                </c:pt>
                <c:pt idx="768">
                  <c:v>41297</c:v>
                </c:pt>
                <c:pt idx="769">
                  <c:v>41298</c:v>
                </c:pt>
                <c:pt idx="770">
                  <c:v>41299</c:v>
                </c:pt>
                <c:pt idx="771">
                  <c:v>41302</c:v>
                </c:pt>
                <c:pt idx="772">
                  <c:v>41303</c:v>
                </c:pt>
                <c:pt idx="773">
                  <c:v>41304</c:v>
                </c:pt>
                <c:pt idx="774">
                  <c:v>41305</c:v>
                </c:pt>
                <c:pt idx="775">
                  <c:v>41306</c:v>
                </c:pt>
                <c:pt idx="776">
                  <c:v>41309</c:v>
                </c:pt>
                <c:pt idx="777">
                  <c:v>41310</c:v>
                </c:pt>
                <c:pt idx="778">
                  <c:v>41311</c:v>
                </c:pt>
                <c:pt idx="779">
                  <c:v>41312</c:v>
                </c:pt>
                <c:pt idx="780">
                  <c:v>41313</c:v>
                </c:pt>
                <c:pt idx="781">
                  <c:v>41316</c:v>
                </c:pt>
                <c:pt idx="782">
                  <c:v>41317</c:v>
                </c:pt>
                <c:pt idx="783">
                  <c:v>41318</c:v>
                </c:pt>
                <c:pt idx="784">
                  <c:v>41319</c:v>
                </c:pt>
                <c:pt idx="785">
                  <c:v>41320</c:v>
                </c:pt>
                <c:pt idx="786">
                  <c:v>41324</c:v>
                </c:pt>
                <c:pt idx="787">
                  <c:v>41325</c:v>
                </c:pt>
                <c:pt idx="788">
                  <c:v>41326</c:v>
                </c:pt>
                <c:pt idx="789">
                  <c:v>41327</c:v>
                </c:pt>
                <c:pt idx="790">
                  <c:v>41330</c:v>
                </c:pt>
                <c:pt idx="791">
                  <c:v>41331</c:v>
                </c:pt>
                <c:pt idx="792">
                  <c:v>41332</c:v>
                </c:pt>
                <c:pt idx="793">
                  <c:v>41333</c:v>
                </c:pt>
                <c:pt idx="794">
                  <c:v>41334</c:v>
                </c:pt>
                <c:pt idx="795">
                  <c:v>41337</c:v>
                </c:pt>
                <c:pt idx="796">
                  <c:v>41338</c:v>
                </c:pt>
                <c:pt idx="797">
                  <c:v>41339</c:v>
                </c:pt>
                <c:pt idx="798">
                  <c:v>41340</c:v>
                </c:pt>
                <c:pt idx="799">
                  <c:v>41341</c:v>
                </c:pt>
                <c:pt idx="800">
                  <c:v>41344</c:v>
                </c:pt>
                <c:pt idx="801">
                  <c:v>41345</c:v>
                </c:pt>
                <c:pt idx="802">
                  <c:v>41346</c:v>
                </c:pt>
                <c:pt idx="803">
                  <c:v>41347</c:v>
                </c:pt>
                <c:pt idx="804">
                  <c:v>41348</c:v>
                </c:pt>
                <c:pt idx="805">
                  <c:v>41351</c:v>
                </c:pt>
                <c:pt idx="806">
                  <c:v>41352</c:v>
                </c:pt>
                <c:pt idx="807">
                  <c:v>41353</c:v>
                </c:pt>
                <c:pt idx="808">
                  <c:v>41354</c:v>
                </c:pt>
                <c:pt idx="809">
                  <c:v>41355</c:v>
                </c:pt>
                <c:pt idx="810">
                  <c:v>41358</c:v>
                </c:pt>
                <c:pt idx="811">
                  <c:v>41359</c:v>
                </c:pt>
                <c:pt idx="812">
                  <c:v>41360</c:v>
                </c:pt>
                <c:pt idx="813">
                  <c:v>41361</c:v>
                </c:pt>
                <c:pt idx="814">
                  <c:v>41365</c:v>
                </c:pt>
                <c:pt idx="815">
                  <c:v>41366</c:v>
                </c:pt>
                <c:pt idx="816">
                  <c:v>41367</c:v>
                </c:pt>
                <c:pt idx="817">
                  <c:v>41368</c:v>
                </c:pt>
                <c:pt idx="818">
                  <c:v>41369</c:v>
                </c:pt>
                <c:pt idx="819">
                  <c:v>41372</c:v>
                </c:pt>
                <c:pt idx="820">
                  <c:v>41373</c:v>
                </c:pt>
                <c:pt idx="821">
                  <c:v>41374</c:v>
                </c:pt>
                <c:pt idx="822">
                  <c:v>41375</c:v>
                </c:pt>
                <c:pt idx="823">
                  <c:v>41376</c:v>
                </c:pt>
                <c:pt idx="824">
                  <c:v>41379</c:v>
                </c:pt>
                <c:pt idx="825">
                  <c:v>41380</c:v>
                </c:pt>
                <c:pt idx="826">
                  <c:v>41381</c:v>
                </c:pt>
                <c:pt idx="827">
                  <c:v>41382</c:v>
                </c:pt>
                <c:pt idx="828">
                  <c:v>41383</c:v>
                </c:pt>
                <c:pt idx="829">
                  <c:v>41386</c:v>
                </c:pt>
                <c:pt idx="830">
                  <c:v>41387</c:v>
                </c:pt>
                <c:pt idx="831">
                  <c:v>41388</c:v>
                </c:pt>
                <c:pt idx="832">
                  <c:v>41389</c:v>
                </c:pt>
                <c:pt idx="833">
                  <c:v>41390</c:v>
                </c:pt>
                <c:pt idx="834">
                  <c:v>41393</c:v>
                </c:pt>
                <c:pt idx="835">
                  <c:v>41394</c:v>
                </c:pt>
                <c:pt idx="836">
                  <c:v>41395</c:v>
                </c:pt>
                <c:pt idx="837">
                  <c:v>41396</c:v>
                </c:pt>
                <c:pt idx="838">
                  <c:v>41397</c:v>
                </c:pt>
                <c:pt idx="839">
                  <c:v>41400</c:v>
                </c:pt>
                <c:pt idx="840">
                  <c:v>41401</c:v>
                </c:pt>
                <c:pt idx="841">
                  <c:v>41402</c:v>
                </c:pt>
                <c:pt idx="842">
                  <c:v>41403</c:v>
                </c:pt>
                <c:pt idx="843">
                  <c:v>41404</c:v>
                </c:pt>
                <c:pt idx="844">
                  <c:v>41407</c:v>
                </c:pt>
                <c:pt idx="845">
                  <c:v>41408</c:v>
                </c:pt>
                <c:pt idx="846">
                  <c:v>41409</c:v>
                </c:pt>
                <c:pt idx="847">
                  <c:v>41410</c:v>
                </c:pt>
                <c:pt idx="848">
                  <c:v>41411</c:v>
                </c:pt>
                <c:pt idx="849">
                  <c:v>41414</c:v>
                </c:pt>
                <c:pt idx="850">
                  <c:v>41415</c:v>
                </c:pt>
                <c:pt idx="851">
                  <c:v>41416</c:v>
                </c:pt>
                <c:pt idx="852">
                  <c:v>41417</c:v>
                </c:pt>
                <c:pt idx="853">
                  <c:v>41418</c:v>
                </c:pt>
                <c:pt idx="854">
                  <c:v>41422</c:v>
                </c:pt>
                <c:pt idx="855">
                  <c:v>41423</c:v>
                </c:pt>
                <c:pt idx="856">
                  <c:v>41424</c:v>
                </c:pt>
                <c:pt idx="857">
                  <c:v>41425</c:v>
                </c:pt>
                <c:pt idx="858">
                  <c:v>41428</c:v>
                </c:pt>
                <c:pt idx="859">
                  <c:v>41429</c:v>
                </c:pt>
                <c:pt idx="860">
                  <c:v>41430</c:v>
                </c:pt>
                <c:pt idx="861">
                  <c:v>41431</c:v>
                </c:pt>
                <c:pt idx="862">
                  <c:v>41432</c:v>
                </c:pt>
                <c:pt idx="863">
                  <c:v>41435</c:v>
                </c:pt>
                <c:pt idx="864">
                  <c:v>41436</c:v>
                </c:pt>
                <c:pt idx="865">
                  <c:v>41437</c:v>
                </c:pt>
                <c:pt idx="866">
                  <c:v>41438</c:v>
                </c:pt>
                <c:pt idx="867">
                  <c:v>41439</c:v>
                </c:pt>
                <c:pt idx="868">
                  <c:v>41442</c:v>
                </c:pt>
                <c:pt idx="869">
                  <c:v>41443</c:v>
                </c:pt>
                <c:pt idx="870">
                  <c:v>41444</c:v>
                </c:pt>
                <c:pt idx="871">
                  <c:v>41445</c:v>
                </c:pt>
                <c:pt idx="872">
                  <c:v>41446</c:v>
                </c:pt>
                <c:pt idx="873">
                  <c:v>41449</c:v>
                </c:pt>
                <c:pt idx="874">
                  <c:v>41450</c:v>
                </c:pt>
                <c:pt idx="875">
                  <c:v>41451</c:v>
                </c:pt>
                <c:pt idx="876">
                  <c:v>41452</c:v>
                </c:pt>
                <c:pt idx="877">
                  <c:v>41453</c:v>
                </c:pt>
                <c:pt idx="878">
                  <c:v>41456</c:v>
                </c:pt>
                <c:pt idx="879">
                  <c:v>41457</c:v>
                </c:pt>
                <c:pt idx="880">
                  <c:v>41458</c:v>
                </c:pt>
                <c:pt idx="881">
                  <c:v>41460</c:v>
                </c:pt>
                <c:pt idx="882">
                  <c:v>41463</c:v>
                </c:pt>
                <c:pt idx="883">
                  <c:v>41464</c:v>
                </c:pt>
                <c:pt idx="884">
                  <c:v>41465</c:v>
                </c:pt>
                <c:pt idx="885">
                  <c:v>41466</c:v>
                </c:pt>
                <c:pt idx="886">
                  <c:v>41467</c:v>
                </c:pt>
                <c:pt idx="887">
                  <c:v>41470</c:v>
                </c:pt>
                <c:pt idx="888">
                  <c:v>41471</c:v>
                </c:pt>
                <c:pt idx="889">
                  <c:v>41472</c:v>
                </c:pt>
                <c:pt idx="890">
                  <c:v>41473</c:v>
                </c:pt>
                <c:pt idx="891">
                  <c:v>41474</c:v>
                </c:pt>
                <c:pt idx="892">
                  <c:v>41477</c:v>
                </c:pt>
                <c:pt idx="893">
                  <c:v>41478</c:v>
                </c:pt>
                <c:pt idx="894">
                  <c:v>41479</c:v>
                </c:pt>
                <c:pt idx="895">
                  <c:v>41480</c:v>
                </c:pt>
                <c:pt idx="896">
                  <c:v>41481</c:v>
                </c:pt>
                <c:pt idx="897">
                  <c:v>41484</c:v>
                </c:pt>
                <c:pt idx="898">
                  <c:v>41485</c:v>
                </c:pt>
                <c:pt idx="899">
                  <c:v>41486</c:v>
                </c:pt>
                <c:pt idx="900">
                  <c:v>41487</c:v>
                </c:pt>
                <c:pt idx="901">
                  <c:v>41488</c:v>
                </c:pt>
                <c:pt idx="902">
                  <c:v>41491</c:v>
                </c:pt>
                <c:pt idx="903">
                  <c:v>41492</c:v>
                </c:pt>
                <c:pt idx="904">
                  <c:v>41493</c:v>
                </c:pt>
                <c:pt idx="905">
                  <c:v>41494</c:v>
                </c:pt>
                <c:pt idx="906">
                  <c:v>41495</c:v>
                </c:pt>
                <c:pt idx="907">
                  <c:v>41498</c:v>
                </c:pt>
                <c:pt idx="908">
                  <c:v>41499</c:v>
                </c:pt>
                <c:pt idx="909">
                  <c:v>41500</c:v>
                </c:pt>
                <c:pt idx="910">
                  <c:v>41501</c:v>
                </c:pt>
                <c:pt idx="911">
                  <c:v>41502</c:v>
                </c:pt>
                <c:pt idx="912">
                  <c:v>41505</c:v>
                </c:pt>
                <c:pt idx="913">
                  <c:v>41506</c:v>
                </c:pt>
                <c:pt idx="914">
                  <c:v>41507</c:v>
                </c:pt>
                <c:pt idx="915">
                  <c:v>41508</c:v>
                </c:pt>
                <c:pt idx="916">
                  <c:v>41509</c:v>
                </c:pt>
                <c:pt idx="917">
                  <c:v>41512</c:v>
                </c:pt>
                <c:pt idx="918">
                  <c:v>41513</c:v>
                </c:pt>
                <c:pt idx="919">
                  <c:v>41514</c:v>
                </c:pt>
                <c:pt idx="920">
                  <c:v>41515</c:v>
                </c:pt>
                <c:pt idx="921">
                  <c:v>41516</c:v>
                </c:pt>
                <c:pt idx="922">
                  <c:v>41520</c:v>
                </c:pt>
                <c:pt idx="923">
                  <c:v>41521</c:v>
                </c:pt>
                <c:pt idx="924">
                  <c:v>41522</c:v>
                </c:pt>
                <c:pt idx="925">
                  <c:v>41523</c:v>
                </c:pt>
                <c:pt idx="926">
                  <c:v>41526</c:v>
                </c:pt>
                <c:pt idx="927">
                  <c:v>41527</c:v>
                </c:pt>
                <c:pt idx="928">
                  <c:v>41528</c:v>
                </c:pt>
                <c:pt idx="929">
                  <c:v>41529</c:v>
                </c:pt>
                <c:pt idx="930">
                  <c:v>41530</c:v>
                </c:pt>
                <c:pt idx="931">
                  <c:v>41533</c:v>
                </c:pt>
                <c:pt idx="932">
                  <c:v>41534</c:v>
                </c:pt>
                <c:pt idx="933">
                  <c:v>41535</c:v>
                </c:pt>
                <c:pt idx="934">
                  <c:v>41536</c:v>
                </c:pt>
                <c:pt idx="935">
                  <c:v>41537</c:v>
                </c:pt>
                <c:pt idx="936">
                  <c:v>41540</c:v>
                </c:pt>
                <c:pt idx="937">
                  <c:v>41541</c:v>
                </c:pt>
                <c:pt idx="938">
                  <c:v>41542</c:v>
                </c:pt>
                <c:pt idx="939">
                  <c:v>41543</c:v>
                </c:pt>
                <c:pt idx="940">
                  <c:v>41544</c:v>
                </c:pt>
                <c:pt idx="941">
                  <c:v>41547</c:v>
                </c:pt>
                <c:pt idx="942">
                  <c:v>41548</c:v>
                </c:pt>
                <c:pt idx="943">
                  <c:v>41549</c:v>
                </c:pt>
                <c:pt idx="944">
                  <c:v>41550</c:v>
                </c:pt>
                <c:pt idx="945">
                  <c:v>41551</c:v>
                </c:pt>
                <c:pt idx="946">
                  <c:v>41554</c:v>
                </c:pt>
                <c:pt idx="947">
                  <c:v>41555</c:v>
                </c:pt>
                <c:pt idx="948">
                  <c:v>41556</c:v>
                </c:pt>
                <c:pt idx="949">
                  <c:v>41557</c:v>
                </c:pt>
                <c:pt idx="950">
                  <c:v>41558</c:v>
                </c:pt>
                <c:pt idx="951">
                  <c:v>41561</c:v>
                </c:pt>
                <c:pt idx="952">
                  <c:v>41562</c:v>
                </c:pt>
                <c:pt idx="953">
                  <c:v>41563</c:v>
                </c:pt>
                <c:pt idx="954">
                  <c:v>41564</c:v>
                </c:pt>
                <c:pt idx="955">
                  <c:v>41565</c:v>
                </c:pt>
                <c:pt idx="956">
                  <c:v>41568</c:v>
                </c:pt>
                <c:pt idx="957">
                  <c:v>41569</c:v>
                </c:pt>
                <c:pt idx="958">
                  <c:v>41570</c:v>
                </c:pt>
                <c:pt idx="959">
                  <c:v>41571</c:v>
                </c:pt>
                <c:pt idx="960">
                  <c:v>41572</c:v>
                </c:pt>
                <c:pt idx="961">
                  <c:v>41575</c:v>
                </c:pt>
                <c:pt idx="962">
                  <c:v>41576</c:v>
                </c:pt>
                <c:pt idx="963">
                  <c:v>41577</c:v>
                </c:pt>
                <c:pt idx="964">
                  <c:v>41578</c:v>
                </c:pt>
                <c:pt idx="965">
                  <c:v>41579</c:v>
                </c:pt>
                <c:pt idx="966">
                  <c:v>41582</c:v>
                </c:pt>
                <c:pt idx="967">
                  <c:v>41583</c:v>
                </c:pt>
                <c:pt idx="968">
                  <c:v>41584</c:v>
                </c:pt>
                <c:pt idx="969">
                  <c:v>41585</c:v>
                </c:pt>
                <c:pt idx="970">
                  <c:v>41586</c:v>
                </c:pt>
                <c:pt idx="971">
                  <c:v>41589</c:v>
                </c:pt>
                <c:pt idx="972">
                  <c:v>41590</c:v>
                </c:pt>
                <c:pt idx="973">
                  <c:v>41591</c:v>
                </c:pt>
                <c:pt idx="974">
                  <c:v>41592</c:v>
                </c:pt>
                <c:pt idx="975">
                  <c:v>41593</c:v>
                </c:pt>
                <c:pt idx="976">
                  <c:v>41596</c:v>
                </c:pt>
                <c:pt idx="977">
                  <c:v>41597</c:v>
                </c:pt>
                <c:pt idx="978">
                  <c:v>41598</c:v>
                </c:pt>
                <c:pt idx="979">
                  <c:v>41599</c:v>
                </c:pt>
                <c:pt idx="980">
                  <c:v>41600</c:v>
                </c:pt>
                <c:pt idx="981">
                  <c:v>41603</c:v>
                </c:pt>
                <c:pt idx="982">
                  <c:v>41604</c:v>
                </c:pt>
                <c:pt idx="983">
                  <c:v>41605</c:v>
                </c:pt>
                <c:pt idx="984">
                  <c:v>41607</c:v>
                </c:pt>
                <c:pt idx="985">
                  <c:v>41610</c:v>
                </c:pt>
                <c:pt idx="986">
                  <c:v>41611</c:v>
                </c:pt>
                <c:pt idx="987">
                  <c:v>41612</c:v>
                </c:pt>
                <c:pt idx="988">
                  <c:v>41613</c:v>
                </c:pt>
                <c:pt idx="989">
                  <c:v>41614</c:v>
                </c:pt>
                <c:pt idx="990">
                  <c:v>41617</c:v>
                </c:pt>
                <c:pt idx="991">
                  <c:v>41618</c:v>
                </c:pt>
                <c:pt idx="992">
                  <c:v>41619</c:v>
                </c:pt>
                <c:pt idx="993">
                  <c:v>41620</c:v>
                </c:pt>
                <c:pt idx="994">
                  <c:v>41621</c:v>
                </c:pt>
                <c:pt idx="995">
                  <c:v>41624</c:v>
                </c:pt>
                <c:pt idx="996">
                  <c:v>41625</c:v>
                </c:pt>
                <c:pt idx="997">
                  <c:v>41626</c:v>
                </c:pt>
                <c:pt idx="998">
                  <c:v>41627</c:v>
                </c:pt>
                <c:pt idx="999">
                  <c:v>41628</c:v>
                </c:pt>
                <c:pt idx="1000">
                  <c:v>41631</c:v>
                </c:pt>
                <c:pt idx="1001">
                  <c:v>41632</c:v>
                </c:pt>
                <c:pt idx="1002">
                  <c:v>41634</c:v>
                </c:pt>
                <c:pt idx="1003">
                  <c:v>41635</c:v>
                </c:pt>
                <c:pt idx="1004">
                  <c:v>41638</c:v>
                </c:pt>
                <c:pt idx="1005">
                  <c:v>41639</c:v>
                </c:pt>
                <c:pt idx="1006">
                  <c:v>41641</c:v>
                </c:pt>
                <c:pt idx="1007">
                  <c:v>41642</c:v>
                </c:pt>
                <c:pt idx="1008">
                  <c:v>41645</c:v>
                </c:pt>
                <c:pt idx="1009">
                  <c:v>41646</c:v>
                </c:pt>
                <c:pt idx="1010">
                  <c:v>41647</c:v>
                </c:pt>
                <c:pt idx="1011">
                  <c:v>41648</c:v>
                </c:pt>
                <c:pt idx="1012">
                  <c:v>41649</c:v>
                </c:pt>
                <c:pt idx="1013">
                  <c:v>41652</c:v>
                </c:pt>
                <c:pt idx="1014">
                  <c:v>41653</c:v>
                </c:pt>
                <c:pt idx="1015">
                  <c:v>41654</c:v>
                </c:pt>
                <c:pt idx="1016">
                  <c:v>41655</c:v>
                </c:pt>
                <c:pt idx="1017">
                  <c:v>41656</c:v>
                </c:pt>
                <c:pt idx="1018">
                  <c:v>41660</c:v>
                </c:pt>
                <c:pt idx="1019">
                  <c:v>41661</c:v>
                </c:pt>
                <c:pt idx="1020">
                  <c:v>41662</c:v>
                </c:pt>
                <c:pt idx="1021">
                  <c:v>41663</c:v>
                </c:pt>
                <c:pt idx="1022">
                  <c:v>41666</c:v>
                </c:pt>
                <c:pt idx="1023">
                  <c:v>41667</c:v>
                </c:pt>
                <c:pt idx="1024">
                  <c:v>41668</c:v>
                </c:pt>
                <c:pt idx="1025">
                  <c:v>41669</c:v>
                </c:pt>
                <c:pt idx="1026">
                  <c:v>41670</c:v>
                </c:pt>
                <c:pt idx="1027">
                  <c:v>41673</c:v>
                </c:pt>
                <c:pt idx="1028">
                  <c:v>41674</c:v>
                </c:pt>
                <c:pt idx="1029">
                  <c:v>41675</c:v>
                </c:pt>
                <c:pt idx="1030">
                  <c:v>41676</c:v>
                </c:pt>
                <c:pt idx="1031">
                  <c:v>41677</c:v>
                </c:pt>
                <c:pt idx="1032">
                  <c:v>41680</c:v>
                </c:pt>
                <c:pt idx="1033">
                  <c:v>41681</c:v>
                </c:pt>
                <c:pt idx="1034">
                  <c:v>41682</c:v>
                </c:pt>
                <c:pt idx="1035">
                  <c:v>41683</c:v>
                </c:pt>
                <c:pt idx="1036">
                  <c:v>41684</c:v>
                </c:pt>
                <c:pt idx="1037">
                  <c:v>41688</c:v>
                </c:pt>
                <c:pt idx="1038">
                  <c:v>41689</c:v>
                </c:pt>
                <c:pt idx="1039">
                  <c:v>41690</c:v>
                </c:pt>
                <c:pt idx="1040">
                  <c:v>41691</c:v>
                </c:pt>
                <c:pt idx="1041">
                  <c:v>41694</c:v>
                </c:pt>
                <c:pt idx="1042">
                  <c:v>41695</c:v>
                </c:pt>
                <c:pt idx="1043">
                  <c:v>41696</c:v>
                </c:pt>
                <c:pt idx="1044">
                  <c:v>41697</c:v>
                </c:pt>
                <c:pt idx="1045">
                  <c:v>41698</c:v>
                </c:pt>
                <c:pt idx="1046">
                  <c:v>41701</c:v>
                </c:pt>
                <c:pt idx="1047">
                  <c:v>41702</c:v>
                </c:pt>
                <c:pt idx="1048">
                  <c:v>41703</c:v>
                </c:pt>
                <c:pt idx="1049">
                  <c:v>41704</c:v>
                </c:pt>
                <c:pt idx="1050">
                  <c:v>41705</c:v>
                </c:pt>
                <c:pt idx="1051">
                  <c:v>41708</c:v>
                </c:pt>
                <c:pt idx="1052">
                  <c:v>41709</c:v>
                </c:pt>
                <c:pt idx="1053">
                  <c:v>41710</c:v>
                </c:pt>
                <c:pt idx="1054">
                  <c:v>41711</c:v>
                </c:pt>
                <c:pt idx="1055">
                  <c:v>41712</c:v>
                </c:pt>
                <c:pt idx="1056">
                  <c:v>41715</c:v>
                </c:pt>
                <c:pt idx="1057">
                  <c:v>41716</c:v>
                </c:pt>
                <c:pt idx="1058">
                  <c:v>41717</c:v>
                </c:pt>
                <c:pt idx="1059">
                  <c:v>41718</c:v>
                </c:pt>
                <c:pt idx="1060">
                  <c:v>41719</c:v>
                </c:pt>
                <c:pt idx="1061">
                  <c:v>41722</c:v>
                </c:pt>
                <c:pt idx="1062">
                  <c:v>41723</c:v>
                </c:pt>
                <c:pt idx="1063">
                  <c:v>41724</c:v>
                </c:pt>
                <c:pt idx="1064">
                  <c:v>41725</c:v>
                </c:pt>
                <c:pt idx="1065">
                  <c:v>41726</c:v>
                </c:pt>
                <c:pt idx="1066">
                  <c:v>41729</c:v>
                </c:pt>
                <c:pt idx="1067">
                  <c:v>41730</c:v>
                </c:pt>
                <c:pt idx="1068">
                  <c:v>41731</c:v>
                </c:pt>
                <c:pt idx="1069">
                  <c:v>41732</c:v>
                </c:pt>
                <c:pt idx="1070">
                  <c:v>41733</c:v>
                </c:pt>
                <c:pt idx="1071">
                  <c:v>41736</c:v>
                </c:pt>
                <c:pt idx="1072">
                  <c:v>41737</c:v>
                </c:pt>
                <c:pt idx="1073">
                  <c:v>41738</c:v>
                </c:pt>
                <c:pt idx="1074">
                  <c:v>41739</c:v>
                </c:pt>
                <c:pt idx="1075">
                  <c:v>41740</c:v>
                </c:pt>
                <c:pt idx="1076">
                  <c:v>41743</c:v>
                </c:pt>
                <c:pt idx="1077">
                  <c:v>41744</c:v>
                </c:pt>
                <c:pt idx="1078">
                  <c:v>41745</c:v>
                </c:pt>
                <c:pt idx="1079">
                  <c:v>41746</c:v>
                </c:pt>
                <c:pt idx="1080">
                  <c:v>41750</c:v>
                </c:pt>
                <c:pt idx="1081">
                  <c:v>41751</c:v>
                </c:pt>
                <c:pt idx="1082">
                  <c:v>41752</c:v>
                </c:pt>
                <c:pt idx="1083">
                  <c:v>41753</c:v>
                </c:pt>
                <c:pt idx="1084">
                  <c:v>41754</c:v>
                </c:pt>
                <c:pt idx="1085">
                  <c:v>41757</c:v>
                </c:pt>
                <c:pt idx="1086">
                  <c:v>41758</c:v>
                </c:pt>
                <c:pt idx="1087">
                  <c:v>41759</c:v>
                </c:pt>
                <c:pt idx="1088">
                  <c:v>41760</c:v>
                </c:pt>
                <c:pt idx="1089">
                  <c:v>41761</c:v>
                </c:pt>
                <c:pt idx="1090">
                  <c:v>41764</c:v>
                </c:pt>
                <c:pt idx="1091">
                  <c:v>41765</c:v>
                </c:pt>
                <c:pt idx="1092">
                  <c:v>41766</c:v>
                </c:pt>
                <c:pt idx="1093">
                  <c:v>41767</c:v>
                </c:pt>
                <c:pt idx="1094">
                  <c:v>41768</c:v>
                </c:pt>
                <c:pt idx="1095">
                  <c:v>41771</c:v>
                </c:pt>
                <c:pt idx="1096">
                  <c:v>41772</c:v>
                </c:pt>
                <c:pt idx="1097">
                  <c:v>41773</c:v>
                </c:pt>
                <c:pt idx="1098">
                  <c:v>41774</c:v>
                </c:pt>
                <c:pt idx="1099">
                  <c:v>41775</c:v>
                </c:pt>
                <c:pt idx="1100">
                  <c:v>41778</c:v>
                </c:pt>
                <c:pt idx="1101">
                  <c:v>41779</c:v>
                </c:pt>
                <c:pt idx="1102">
                  <c:v>41780</c:v>
                </c:pt>
                <c:pt idx="1103">
                  <c:v>41781</c:v>
                </c:pt>
                <c:pt idx="1104">
                  <c:v>41782</c:v>
                </c:pt>
                <c:pt idx="1105">
                  <c:v>41786</c:v>
                </c:pt>
                <c:pt idx="1106">
                  <c:v>41787</c:v>
                </c:pt>
                <c:pt idx="1107">
                  <c:v>41788</c:v>
                </c:pt>
                <c:pt idx="1108">
                  <c:v>41789</c:v>
                </c:pt>
                <c:pt idx="1109">
                  <c:v>41792</c:v>
                </c:pt>
                <c:pt idx="1110">
                  <c:v>41793</c:v>
                </c:pt>
                <c:pt idx="1111">
                  <c:v>41794</c:v>
                </c:pt>
                <c:pt idx="1112">
                  <c:v>41795</c:v>
                </c:pt>
                <c:pt idx="1113">
                  <c:v>41796</c:v>
                </c:pt>
                <c:pt idx="1114">
                  <c:v>41799</c:v>
                </c:pt>
                <c:pt idx="1115">
                  <c:v>41800</c:v>
                </c:pt>
                <c:pt idx="1116">
                  <c:v>41801</c:v>
                </c:pt>
                <c:pt idx="1117">
                  <c:v>41802</c:v>
                </c:pt>
                <c:pt idx="1118">
                  <c:v>41803</c:v>
                </c:pt>
                <c:pt idx="1119">
                  <c:v>41806</c:v>
                </c:pt>
                <c:pt idx="1120">
                  <c:v>41807</c:v>
                </c:pt>
                <c:pt idx="1121">
                  <c:v>41808</c:v>
                </c:pt>
                <c:pt idx="1122">
                  <c:v>41809</c:v>
                </c:pt>
                <c:pt idx="1123">
                  <c:v>41810</c:v>
                </c:pt>
                <c:pt idx="1124">
                  <c:v>41813</c:v>
                </c:pt>
                <c:pt idx="1125">
                  <c:v>41814</c:v>
                </c:pt>
                <c:pt idx="1126">
                  <c:v>41815</c:v>
                </c:pt>
                <c:pt idx="1127">
                  <c:v>41816</c:v>
                </c:pt>
                <c:pt idx="1128">
                  <c:v>41817</c:v>
                </c:pt>
                <c:pt idx="1129">
                  <c:v>41820</c:v>
                </c:pt>
                <c:pt idx="1130">
                  <c:v>41821</c:v>
                </c:pt>
                <c:pt idx="1131">
                  <c:v>41822</c:v>
                </c:pt>
                <c:pt idx="1132">
                  <c:v>41823</c:v>
                </c:pt>
                <c:pt idx="1133">
                  <c:v>41827</c:v>
                </c:pt>
                <c:pt idx="1134">
                  <c:v>41828</c:v>
                </c:pt>
                <c:pt idx="1135">
                  <c:v>41829</c:v>
                </c:pt>
                <c:pt idx="1136">
                  <c:v>41830</c:v>
                </c:pt>
                <c:pt idx="1137">
                  <c:v>41831</c:v>
                </c:pt>
                <c:pt idx="1138">
                  <c:v>41834</c:v>
                </c:pt>
                <c:pt idx="1139">
                  <c:v>41835</c:v>
                </c:pt>
                <c:pt idx="1140">
                  <c:v>41836</c:v>
                </c:pt>
                <c:pt idx="1141">
                  <c:v>41837</c:v>
                </c:pt>
                <c:pt idx="1142">
                  <c:v>41838</c:v>
                </c:pt>
                <c:pt idx="1143">
                  <c:v>41841</c:v>
                </c:pt>
                <c:pt idx="1144">
                  <c:v>41842</c:v>
                </c:pt>
                <c:pt idx="1145">
                  <c:v>41843</c:v>
                </c:pt>
                <c:pt idx="1146">
                  <c:v>41844</c:v>
                </c:pt>
                <c:pt idx="1147">
                  <c:v>41845</c:v>
                </c:pt>
                <c:pt idx="1148">
                  <c:v>41848</c:v>
                </c:pt>
                <c:pt idx="1149">
                  <c:v>41849</c:v>
                </c:pt>
                <c:pt idx="1150">
                  <c:v>41850</c:v>
                </c:pt>
                <c:pt idx="1151">
                  <c:v>41851</c:v>
                </c:pt>
                <c:pt idx="1152">
                  <c:v>41852</c:v>
                </c:pt>
                <c:pt idx="1153">
                  <c:v>41855</c:v>
                </c:pt>
                <c:pt idx="1154">
                  <c:v>41856</c:v>
                </c:pt>
                <c:pt idx="1155">
                  <c:v>41857</c:v>
                </c:pt>
                <c:pt idx="1156">
                  <c:v>41858</c:v>
                </c:pt>
                <c:pt idx="1157">
                  <c:v>41859</c:v>
                </c:pt>
                <c:pt idx="1158">
                  <c:v>41862</c:v>
                </c:pt>
                <c:pt idx="1159">
                  <c:v>41863</c:v>
                </c:pt>
                <c:pt idx="1160">
                  <c:v>41864</c:v>
                </c:pt>
                <c:pt idx="1161">
                  <c:v>41865</c:v>
                </c:pt>
                <c:pt idx="1162">
                  <c:v>41866</c:v>
                </c:pt>
                <c:pt idx="1163">
                  <c:v>41869</c:v>
                </c:pt>
                <c:pt idx="1164">
                  <c:v>41870</c:v>
                </c:pt>
                <c:pt idx="1165">
                  <c:v>41871</c:v>
                </c:pt>
                <c:pt idx="1166">
                  <c:v>41872</c:v>
                </c:pt>
                <c:pt idx="1167">
                  <c:v>41873</c:v>
                </c:pt>
                <c:pt idx="1168">
                  <c:v>41876</c:v>
                </c:pt>
                <c:pt idx="1169">
                  <c:v>41877</c:v>
                </c:pt>
                <c:pt idx="1170">
                  <c:v>41878</c:v>
                </c:pt>
                <c:pt idx="1171">
                  <c:v>41879</c:v>
                </c:pt>
                <c:pt idx="1172">
                  <c:v>41880</c:v>
                </c:pt>
                <c:pt idx="1173">
                  <c:v>41884</c:v>
                </c:pt>
                <c:pt idx="1174">
                  <c:v>41885</c:v>
                </c:pt>
                <c:pt idx="1175">
                  <c:v>41886</c:v>
                </c:pt>
                <c:pt idx="1176">
                  <c:v>41887</c:v>
                </c:pt>
                <c:pt idx="1177">
                  <c:v>41890</c:v>
                </c:pt>
                <c:pt idx="1178">
                  <c:v>41891</c:v>
                </c:pt>
                <c:pt idx="1179">
                  <c:v>41892</c:v>
                </c:pt>
                <c:pt idx="1180">
                  <c:v>41893</c:v>
                </c:pt>
                <c:pt idx="1181">
                  <c:v>41894</c:v>
                </c:pt>
                <c:pt idx="1182">
                  <c:v>41897</c:v>
                </c:pt>
                <c:pt idx="1183">
                  <c:v>41898</c:v>
                </c:pt>
                <c:pt idx="1184">
                  <c:v>41899</c:v>
                </c:pt>
                <c:pt idx="1185">
                  <c:v>41900</c:v>
                </c:pt>
                <c:pt idx="1186">
                  <c:v>41901</c:v>
                </c:pt>
                <c:pt idx="1187">
                  <c:v>41904</c:v>
                </c:pt>
                <c:pt idx="1188">
                  <c:v>41905</c:v>
                </c:pt>
                <c:pt idx="1189">
                  <c:v>41906</c:v>
                </c:pt>
                <c:pt idx="1190">
                  <c:v>41907</c:v>
                </c:pt>
                <c:pt idx="1191">
                  <c:v>41908</c:v>
                </c:pt>
                <c:pt idx="1192">
                  <c:v>41911</c:v>
                </c:pt>
                <c:pt idx="1193">
                  <c:v>41912</c:v>
                </c:pt>
                <c:pt idx="1194">
                  <c:v>41913</c:v>
                </c:pt>
                <c:pt idx="1195">
                  <c:v>41914</c:v>
                </c:pt>
                <c:pt idx="1196">
                  <c:v>41915</c:v>
                </c:pt>
                <c:pt idx="1197">
                  <c:v>41918</c:v>
                </c:pt>
                <c:pt idx="1198">
                  <c:v>41919</c:v>
                </c:pt>
                <c:pt idx="1199">
                  <c:v>41920</c:v>
                </c:pt>
                <c:pt idx="1200">
                  <c:v>41921</c:v>
                </c:pt>
                <c:pt idx="1201">
                  <c:v>41922</c:v>
                </c:pt>
                <c:pt idx="1202">
                  <c:v>41925</c:v>
                </c:pt>
                <c:pt idx="1203">
                  <c:v>41926</c:v>
                </c:pt>
                <c:pt idx="1204">
                  <c:v>41927</c:v>
                </c:pt>
                <c:pt idx="1205">
                  <c:v>41928</c:v>
                </c:pt>
                <c:pt idx="1206">
                  <c:v>41929</c:v>
                </c:pt>
                <c:pt idx="1207">
                  <c:v>41932</c:v>
                </c:pt>
                <c:pt idx="1208">
                  <c:v>41933</c:v>
                </c:pt>
                <c:pt idx="1209">
                  <c:v>41934</c:v>
                </c:pt>
                <c:pt idx="1210">
                  <c:v>41935</c:v>
                </c:pt>
                <c:pt idx="1211">
                  <c:v>41936</c:v>
                </c:pt>
                <c:pt idx="1212">
                  <c:v>41939</c:v>
                </c:pt>
                <c:pt idx="1213">
                  <c:v>41940</c:v>
                </c:pt>
                <c:pt idx="1214">
                  <c:v>41941</c:v>
                </c:pt>
                <c:pt idx="1215">
                  <c:v>41942</c:v>
                </c:pt>
                <c:pt idx="1216">
                  <c:v>41943</c:v>
                </c:pt>
                <c:pt idx="1217">
                  <c:v>41946</c:v>
                </c:pt>
                <c:pt idx="1218">
                  <c:v>41947</c:v>
                </c:pt>
                <c:pt idx="1219">
                  <c:v>41948</c:v>
                </c:pt>
                <c:pt idx="1220">
                  <c:v>41949</c:v>
                </c:pt>
                <c:pt idx="1221">
                  <c:v>41950</c:v>
                </c:pt>
                <c:pt idx="1222">
                  <c:v>41953</c:v>
                </c:pt>
                <c:pt idx="1223">
                  <c:v>41954</c:v>
                </c:pt>
                <c:pt idx="1224">
                  <c:v>41955</c:v>
                </c:pt>
                <c:pt idx="1225">
                  <c:v>41956</c:v>
                </c:pt>
                <c:pt idx="1226">
                  <c:v>41957</c:v>
                </c:pt>
                <c:pt idx="1227">
                  <c:v>41960</c:v>
                </c:pt>
                <c:pt idx="1228">
                  <c:v>41961</c:v>
                </c:pt>
                <c:pt idx="1229">
                  <c:v>41962</c:v>
                </c:pt>
                <c:pt idx="1230">
                  <c:v>41963</c:v>
                </c:pt>
                <c:pt idx="1231">
                  <c:v>41964</c:v>
                </c:pt>
                <c:pt idx="1232">
                  <c:v>41967</c:v>
                </c:pt>
                <c:pt idx="1233">
                  <c:v>41968</c:v>
                </c:pt>
                <c:pt idx="1234">
                  <c:v>41969</c:v>
                </c:pt>
                <c:pt idx="1235">
                  <c:v>41971</c:v>
                </c:pt>
                <c:pt idx="1236">
                  <c:v>41974</c:v>
                </c:pt>
                <c:pt idx="1237">
                  <c:v>41975</c:v>
                </c:pt>
                <c:pt idx="1238">
                  <c:v>41976</c:v>
                </c:pt>
                <c:pt idx="1239">
                  <c:v>41977</c:v>
                </c:pt>
                <c:pt idx="1240">
                  <c:v>41978</c:v>
                </c:pt>
                <c:pt idx="1241">
                  <c:v>41981</c:v>
                </c:pt>
                <c:pt idx="1242">
                  <c:v>41982</c:v>
                </c:pt>
                <c:pt idx="1243">
                  <c:v>41983</c:v>
                </c:pt>
                <c:pt idx="1244">
                  <c:v>41984</c:v>
                </c:pt>
                <c:pt idx="1245">
                  <c:v>41985</c:v>
                </c:pt>
                <c:pt idx="1246">
                  <c:v>41988</c:v>
                </c:pt>
                <c:pt idx="1247">
                  <c:v>41989</c:v>
                </c:pt>
                <c:pt idx="1248">
                  <c:v>41990</c:v>
                </c:pt>
                <c:pt idx="1249">
                  <c:v>41991</c:v>
                </c:pt>
                <c:pt idx="1250">
                  <c:v>41992</c:v>
                </c:pt>
                <c:pt idx="1251">
                  <c:v>41995</c:v>
                </c:pt>
                <c:pt idx="1252">
                  <c:v>41996</c:v>
                </c:pt>
                <c:pt idx="1253">
                  <c:v>41997</c:v>
                </c:pt>
                <c:pt idx="1254">
                  <c:v>41999</c:v>
                </c:pt>
                <c:pt idx="1255">
                  <c:v>42002</c:v>
                </c:pt>
                <c:pt idx="1256">
                  <c:v>42003</c:v>
                </c:pt>
                <c:pt idx="1257">
                  <c:v>42004</c:v>
                </c:pt>
              </c:numCache>
            </c:numRef>
          </c:xVal>
          <c:yVal>
            <c:numRef>
              <c:f>Indices!$C$2:$C$1296</c:f>
              <c:numCache>
                <c:formatCode>#,##0.00</c:formatCode>
                <c:ptCount val="1295"/>
                <c:pt idx="0">
                  <c:v>10583.96</c:v>
                </c:pt>
                <c:pt idx="1">
                  <c:v>10572.02</c:v>
                </c:pt>
                <c:pt idx="2">
                  <c:v>10573.68</c:v>
                </c:pt>
                <c:pt idx="3">
                  <c:v>10606.86</c:v>
                </c:pt>
                <c:pt idx="4">
                  <c:v>10618.19</c:v>
                </c:pt>
                <c:pt idx="5">
                  <c:v>10663.99</c:v>
                </c:pt>
                <c:pt idx="6">
                  <c:v>10627.26</c:v>
                </c:pt>
                <c:pt idx="7">
                  <c:v>10680.77</c:v>
                </c:pt>
                <c:pt idx="8">
                  <c:v>10710.55</c:v>
                </c:pt>
                <c:pt idx="9">
                  <c:v>10609.65</c:v>
                </c:pt>
                <c:pt idx="10">
                  <c:v>10725.43</c:v>
                </c:pt>
                <c:pt idx="11">
                  <c:v>10603.15</c:v>
                </c:pt>
                <c:pt idx="12">
                  <c:v>10389.879999999999</c:v>
                </c:pt>
                <c:pt idx="13">
                  <c:v>10172.98</c:v>
                </c:pt>
                <c:pt idx="14">
                  <c:v>10196.86</c:v>
                </c:pt>
                <c:pt idx="15">
                  <c:v>10194.290000000001</c:v>
                </c:pt>
                <c:pt idx="16">
                  <c:v>10236.16</c:v>
                </c:pt>
                <c:pt idx="17">
                  <c:v>10120.459999999999</c:v>
                </c:pt>
                <c:pt idx="18">
                  <c:v>10067.33</c:v>
                </c:pt>
                <c:pt idx="19">
                  <c:v>10185.530000000001</c:v>
                </c:pt>
                <c:pt idx="20">
                  <c:v>10296.85</c:v>
                </c:pt>
                <c:pt idx="21">
                  <c:v>10270.549999999999</c:v>
                </c:pt>
                <c:pt idx="22">
                  <c:v>10002.18</c:v>
                </c:pt>
                <c:pt idx="23">
                  <c:v>10012.23</c:v>
                </c:pt>
                <c:pt idx="24">
                  <c:v>9908.39</c:v>
                </c:pt>
                <c:pt idx="25">
                  <c:v>10058.64</c:v>
                </c:pt>
                <c:pt idx="26">
                  <c:v>10038.379999999999</c:v>
                </c:pt>
                <c:pt idx="27">
                  <c:v>10144.19</c:v>
                </c:pt>
                <c:pt idx="28">
                  <c:v>10099.14</c:v>
                </c:pt>
                <c:pt idx="29">
                  <c:v>10268.81</c:v>
                </c:pt>
                <c:pt idx="30">
                  <c:v>10309.24</c:v>
                </c:pt>
                <c:pt idx="31">
                  <c:v>10392.9</c:v>
                </c:pt>
                <c:pt idx="32">
                  <c:v>10402.35</c:v>
                </c:pt>
                <c:pt idx="33">
                  <c:v>10383.379999999999</c:v>
                </c:pt>
                <c:pt idx="34">
                  <c:v>10282.41</c:v>
                </c:pt>
                <c:pt idx="35">
                  <c:v>10374.16</c:v>
                </c:pt>
                <c:pt idx="36">
                  <c:v>10321.030000000001</c:v>
                </c:pt>
                <c:pt idx="37">
                  <c:v>10325.26</c:v>
                </c:pt>
                <c:pt idx="38">
                  <c:v>10403.790000000001</c:v>
                </c:pt>
                <c:pt idx="39">
                  <c:v>10405.98</c:v>
                </c:pt>
                <c:pt idx="40">
                  <c:v>10396.76</c:v>
                </c:pt>
                <c:pt idx="41">
                  <c:v>10444.14</c:v>
                </c:pt>
                <c:pt idx="42">
                  <c:v>10566.2</c:v>
                </c:pt>
                <c:pt idx="43">
                  <c:v>10552.52</c:v>
                </c:pt>
                <c:pt idx="44">
                  <c:v>10564.38</c:v>
                </c:pt>
                <c:pt idx="45">
                  <c:v>10567.33</c:v>
                </c:pt>
                <c:pt idx="46">
                  <c:v>10611.84</c:v>
                </c:pt>
                <c:pt idx="47">
                  <c:v>10624.69</c:v>
                </c:pt>
                <c:pt idx="48">
                  <c:v>10642.15</c:v>
                </c:pt>
                <c:pt idx="49">
                  <c:v>10685.98</c:v>
                </c:pt>
                <c:pt idx="50">
                  <c:v>10733.67</c:v>
                </c:pt>
                <c:pt idx="51">
                  <c:v>10779.17</c:v>
                </c:pt>
                <c:pt idx="52">
                  <c:v>10741.98</c:v>
                </c:pt>
                <c:pt idx="53">
                  <c:v>10785.89</c:v>
                </c:pt>
                <c:pt idx="54">
                  <c:v>10888.83</c:v>
                </c:pt>
                <c:pt idx="55">
                  <c:v>10836.15</c:v>
                </c:pt>
                <c:pt idx="56">
                  <c:v>10841.21</c:v>
                </c:pt>
                <c:pt idx="57">
                  <c:v>10850.36</c:v>
                </c:pt>
                <c:pt idx="58">
                  <c:v>10895.86</c:v>
                </c:pt>
                <c:pt idx="59">
                  <c:v>10907.42</c:v>
                </c:pt>
                <c:pt idx="60">
                  <c:v>10856.63</c:v>
                </c:pt>
                <c:pt idx="61">
                  <c:v>10927.07</c:v>
                </c:pt>
                <c:pt idx="62">
                  <c:v>10973.55</c:v>
                </c:pt>
                <c:pt idx="63">
                  <c:v>10969.99</c:v>
                </c:pt>
                <c:pt idx="64">
                  <c:v>10897.52</c:v>
                </c:pt>
                <c:pt idx="65">
                  <c:v>10927.07</c:v>
                </c:pt>
                <c:pt idx="66">
                  <c:v>10997.35</c:v>
                </c:pt>
                <c:pt idx="67">
                  <c:v>11005.97</c:v>
                </c:pt>
                <c:pt idx="68">
                  <c:v>11019.42</c:v>
                </c:pt>
                <c:pt idx="69">
                  <c:v>11123.11</c:v>
                </c:pt>
                <c:pt idx="70">
                  <c:v>11144.57</c:v>
                </c:pt>
                <c:pt idx="71">
                  <c:v>11018.66</c:v>
                </c:pt>
                <c:pt idx="72">
                  <c:v>11092.05</c:v>
                </c:pt>
                <c:pt idx="73">
                  <c:v>11117.06</c:v>
                </c:pt>
                <c:pt idx="74">
                  <c:v>11124.92</c:v>
                </c:pt>
                <c:pt idx="75">
                  <c:v>11134.29</c:v>
                </c:pt>
                <c:pt idx="76">
                  <c:v>11204.28</c:v>
                </c:pt>
                <c:pt idx="77">
                  <c:v>11205.03</c:v>
                </c:pt>
                <c:pt idx="78">
                  <c:v>10991.99</c:v>
                </c:pt>
                <c:pt idx="79">
                  <c:v>11045.27</c:v>
                </c:pt>
                <c:pt idx="80">
                  <c:v>11167.32</c:v>
                </c:pt>
                <c:pt idx="81">
                  <c:v>11008.61</c:v>
                </c:pt>
                <c:pt idx="82">
                  <c:v>11151.83</c:v>
                </c:pt>
                <c:pt idx="83">
                  <c:v>10926.77</c:v>
                </c:pt>
                <c:pt idx="84">
                  <c:v>10866.83</c:v>
                </c:pt>
                <c:pt idx="85">
                  <c:v>10520.32</c:v>
                </c:pt>
                <c:pt idx="86">
                  <c:v>10380.43</c:v>
                </c:pt>
                <c:pt idx="87">
                  <c:v>10785.14</c:v>
                </c:pt>
                <c:pt idx="88">
                  <c:v>10748.26</c:v>
                </c:pt>
                <c:pt idx="89">
                  <c:v>10896.91</c:v>
                </c:pt>
                <c:pt idx="90">
                  <c:v>10782.95</c:v>
                </c:pt>
                <c:pt idx="91">
                  <c:v>10620.16</c:v>
                </c:pt>
                <c:pt idx="92">
                  <c:v>10625.83</c:v>
                </c:pt>
                <c:pt idx="93">
                  <c:v>10510.95</c:v>
                </c:pt>
                <c:pt idx="94">
                  <c:v>10444.370000000001</c:v>
                </c:pt>
                <c:pt idx="95">
                  <c:v>10068.01</c:v>
                </c:pt>
                <c:pt idx="96">
                  <c:v>10193.39</c:v>
                </c:pt>
                <c:pt idx="97">
                  <c:v>10066.57</c:v>
                </c:pt>
                <c:pt idx="98">
                  <c:v>10043.75</c:v>
                </c:pt>
                <c:pt idx="99">
                  <c:v>9974.4500000000007</c:v>
                </c:pt>
                <c:pt idx="100">
                  <c:v>10258.99</c:v>
                </c:pt>
                <c:pt idx="101">
                  <c:v>10136.629999999999</c:v>
                </c:pt>
                <c:pt idx="102">
                  <c:v>10024.02</c:v>
                </c:pt>
                <c:pt idx="103">
                  <c:v>10249.540000000001</c:v>
                </c:pt>
                <c:pt idx="104">
                  <c:v>10255.280000000001</c:v>
                </c:pt>
                <c:pt idx="105">
                  <c:v>9931.9699999999993</c:v>
                </c:pt>
                <c:pt idx="106">
                  <c:v>9816.49</c:v>
                </c:pt>
                <c:pt idx="107">
                  <c:v>9939.98</c:v>
                </c:pt>
                <c:pt idx="108">
                  <c:v>9899.25</c:v>
                </c:pt>
                <c:pt idx="109">
                  <c:v>10172.530000000001</c:v>
                </c:pt>
                <c:pt idx="110">
                  <c:v>10211.07</c:v>
                </c:pt>
                <c:pt idx="111">
                  <c:v>10190.89</c:v>
                </c:pt>
                <c:pt idx="112">
                  <c:v>10404.77</c:v>
                </c:pt>
                <c:pt idx="113">
                  <c:v>10409.459999999999</c:v>
                </c:pt>
                <c:pt idx="114">
                  <c:v>10434.17</c:v>
                </c:pt>
                <c:pt idx="115">
                  <c:v>10450.64</c:v>
                </c:pt>
                <c:pt idx="116">
                  <c:v>10442.41</c:v>
                </c:pt>
                <c:pt idx="117">
                  <c:v>10293.52</c:v>
                </c:pt>
                <c:pt idx="118">
                  <c:v>10298.44</c:v>
                </c:pt>
                <c:pt idx="119">
                  <c:v>10152.799999999999</c:v>
                </c:pt>
                <c:pt idx="120">
                  <c:v>10143.81</c:v>
                </c:pt>
                <c:pt idx="121">
                  <c:v>10138.52</c:v>
                </c:pt>
                <c:pt idx="122">
                  <c:v>9870.2999999999993</c:v>
                </c:pt>
                <c:pt idx="123">
                  <c:v>9774.02</c:v>
                </c:pt>
                <c:pt idx="124">
                  <c:v>9732.5300000000007</c:v>
                </c:pt>
                <c:pt idx="125">
                  <c:v>9686.48</c:v>
                </c:pt>
                <c:pt idx="126">
                  <c:v>9743.6200000000008</c:v>
                </c:pt>
                <c:pt idx="127">
                  <c:v>10018.280000000001</c:v>
                </c:pt>
                <c:pt idx="128">
                  <c:v>10138.99</c:v>
                </c:pt>
                <c:pt idx="129">
                  <c:v>10198.030000000001</c:v>
                </c:pt>
                <c:pt idx="130">
                  <c:v>10216.27</c:v>
                </c:pt>
                <c:pt idx="131">
                  <c:v>10363.02</c:v>
                </c:pt>
                <c:pt idx="132">
                  <c:v>10366.719999999999</c:v>
                </c:pt>
                <c:pt idx="133">
                  <c:v>10359.31</c:v>
                </c:pt>
                <c:pt idx="134">
                  <c:v>10097.9</c:v>
                </c:pt>
                <c:pt idx="135">
                  <c:v>10154.43</c:v>
                </c:pt>
                <c:pt idx="136">
                  <c:v>10229.959999999999</c:v>
                </c:pt>
                <c:pt idx="137">
                  <c:v>10120.530000000001</c:v>
                </c:pt>
                <c:pt idx="138">
                  <c:v>10322.299999999999</c:v>
                </c:pt>
                <c:pt idx="139">
                  <c:v>10424.620000000001</c:v>
                </c:pt>
                <c:pt idx="140">
                  <c:v>10525.43</c:v>
                </c:pt>
                <c:pt idx="141">
                  <c:v>10537.69</c:v>
                </c:pt>
                <c:pt idx="142">
                  <c:v>10497.88</c:v>
                </c:pt>
                <c:pt idx="143">
                  <c:v>10467.16</c:v>
                </c:pt>
                <c:pt idx="144">
                  <c:v>10465.94</c:v>
                </c:pt>
                <c:pt idx="145">
                  <c:v>10674.38</c:v>
                </c:pt>
                <c:pt idx="146">
                  <c:v>10636.38</c:v>
                </c:pt>
                <c:pt idx="147">
                  <c:v>10680.43</c:v>
                </c:pt>
                <c:pt idx="148">
                  <c:v>10674.98</c:v>
                </c:pt>
                <c:pt idx="149">
                  <c:v>10653.56</c:v>
                </c:pt>
                <c:pt idx="150">
                  <c:v>10698.75</c:v>
                </c:pt>
                <c:pt idx="151">
                  <c:v>10644.25</c:v>
                </c:pt>
                <c:pt idx="152">
                  <c:v>10378.83</c:v>
                </c:pt>
                <c:pt idx="153">
                  <c:v>10319.950000000001</c:v>
                </c:pt>
                <c:pt idx="154">
                  <c:v>10303.15</c:v>
                </c:pt>
                <c:pt idx="155">
                  <c:v>10302.01</c:v>
                </c:pt>
                <c:pt idx="156">
                  <c:v>10405.85</c:v>
                </c:pt>
                <c:pt idx="157">
                  <c:v>10415.540000000001</c:v>
                </c:pt>
                <c:pt idx="158">
                  <c:v>10271.209999999999</c:v>
                </c:pt>
                <c:pt idx="159">
                  <c:v>10213.620000000001</c:v>
                </c:pt>
                <c:pt idx="160">
                  <c:v>10174.41</c:v>
                </c:pt>
                <c:pt idx="161">
                  <c:v>10040.450000000001</c:v>
                </c:pt>
                <c:pt idx="162">
                  <c:v>10060.06</c:v>
                </c:pt>
                <c:pt idx="163">
                  <c:v>9985.81</c:v>
                </c:pt>
                <c:pt idx="164">
                  <c:v>10150.65</c:v>
                </c:pt>
                <c:pt idx="165">
                  <c:v>10009.73</c:v>
                </c:pt>
                <c:pt idx="166">
                  <c:v>10014.719999999999</c:v>
                </c:pt>
                <c:pt idx="167">
                  <c:v>10269.469999999999</c:v>
                </c:pt>
                <c:pt idx="168">
                  <c:v>10320.1</c:v>
                </c:pt>
                <c:pt idx="169">
                  <c:v>10447.93</c:v>
                </c:pt>
                <c:pt idx="170">
                  <c:v>10340.69</c:v>
                </c:pt>
                <c:pt idx="171">
                  <c:v>10387.01</c:v>
                </c:pt>
                <c:pt idx="172">
                  <c:v>10415.24</c:v>
                </c:pt>
                <c:pt idx="173">
                  <c:v>10462.77</c:v>
                </c:pt>
                <c:pt idx="174">
                  <c:v>10544.13</c:v>
                </c:pt>
                <c:pt idx="175">
                  <c:v>10526.49</c:v>
                </c:pt>
                <c:pt idx="176">
                  <c:v>10572.73</c:v>
                </c:pt>
                <c:pt idx="177">
                  <c:v>10594.83</c:v>
                </c:pt>
                <c:pt idx="178">
                  <c:v>10607.85</c:v>
                </c:pt>
                <c:pt idx="179">
                  <c:v>10753.62</c:v>
                </c:pt>
                <c:pt idx="180">
                  <c:v>10761.03</c:v>
                </c:pt>
                <c:pt idx="181">
                  <c:v>10739.31</c:v>
                </c:pt>
                <c:pt idx="182">
                  <c:v>10662.42</c:v>
                </c:pt>
                <c:pt idx="183">
                  <c:v>10860.26</c:v>
                </c:pt>
                <c:pt idx="184">
                  <c:v>10812.04</c:v>
                </c:pt>
                <c:pt idx="185">
                  <c:v>10858.14</c:v>
                </c:pt>
                <c:pt idx="186">
                  <c:v>10835.28</c:v>
                </c:pt>
                <c:pt idx="187">
                  <c:v>10788.05</c:v>
                </c:pt>
                <c:pt idx="188">
                  <c:v>10829.68</c:v>
                </c:pt>
                <c:pt idx="189">
                  <c:v>10751.27</c:v>
                </c:pt>
                <c:pt idx="190">
                  <c:v>10944.72</c:v>
                </c:pt>
                <c:pt idx="191">
                  <c:v>10967.65</c:v>
                </c:pt>
                <c:pt idx="192">
                  <c:v>10948.58</c:v>
                </c:pt>
                <c:pt idx="193">
                  <c:v>11006.48</c:v>
                </c:pt>
                <c:pt idx="194">
                  <c:v>11010.34</c:v>
                </c:pt>
                <c:pt idx="195">
                  <c:v>11020.4</c:v>
                </c:pt>
                <c:pt idx="196">
                  <c:v>11096.08</c:v>
                </c:pt>
                <c:pt idx="197">
                  <c:v>11094.57</c:v>
                </c:pt>
                <c:pt idx="198">
                  <c:v>11062.78</c:v>
                </c:pt>
                <c:pt idx="199">
                  <c:v>11143.69</c:v>
                </c:pt>
                <c:pt idx="200">
                  <c:v>10978.62</c:v>
                </c:pt>
                <c:pt idx="201">
                  <c:v>11107.97</c:v>
                </c:pt>
                <c:pt idx="202">
                  <c:v>11146.57</c:v>
                </c:pt>
                <c:pt idx="203">
                  <c:v>11132.56</c:v>
                </c:pt>
                <c:pt idx="204">
                  <c:v>11164.05</c:v>
                </c:pt>
                <c:pt idx="205">
                  <c:v>11169.46</c:v>
                </c:pt>
                <c:pt idx="206">
                  <c:v>11126.28</c:v>
                </c:pt>
                <c:pt idx="207">
                  <c:v>11113.95</c:v>
                </c:pt>
                <c:pt idx="208">
                  <c:v>11118.49</c:v>
                </c:pt>
                <c:pt idx="209">
                  <c:v>11124.62</c:v>
                </c:pt>
                <c:pt idx="210">
                  <c:v>11188.72</c:v>
                </c:pt>
                <c:pt idx="211">
                  <c:v>11215.13</c:v>
                </c:pt>
                <c:pt idx="212">
                  <c:v>11434.84</c:v>
                </c:pt>
                <c:pt idx="213">
                  <c:v>11444.08</c:v>
                </c:pt>
                <c:pt idx="214">
                  <c:v>11406.84</c:v>
                </c:pt>
                <c:pt idx="215">
                  <c:v>11346.75</c:v>
                </c:pt>
                <c:pt idx="216">
                  <c:v>11357.04</c:v>
                </c:pt>
                <c:pt idx="217">
                  <c:v>11283.1</c:v>
                </c:pt>
                <c:pt idx="218">
                  <c:v>11192.58</c:v>
                </c:pt>
                <c:pt idx="219">
                  <c:v>11201.97</c:v>
                </c:pt>
                <c:pt idx="220">
                  <c:v>11023.5</c:v>
                </c:pt>
                <c:pt idx="221">
                  <c:v>11007.88</c:v>
                </c:pt>
                <c:pt idx="222">
                  <c:v>11181.23</c:v>
                </c:pt>
                <c:pt idx="223">
                  <c:v>11203.55</c:v>
                </c:pt>
                <c:pt idx="224">
                  <c:v>11178.58</c:v>
                </c:pt>
                <c:pt idx="225">
                  <c:v>11036.37</c:v>
                </c:pt>
                <c:pt idx="226">
                  <c:v>11187.28</c:v>
                </c:pt>
                <c:pt idx="227">
                  <c:v>11091.87</c:v>
                </c:pt>
                <c:pt idx="228">
                  <c:v>11052.49</c:v>
                </c:pt>
                <c:pt idx="229">
                  <c:v>11006.02</c:v>
                </c:pt>
                <c:pt idx="230">
                  <c:v>11255.78</c:v>
                </c:pt>
                <c:pt idx="231">
                  <c:v>11362.41</c:v>
                </c:pt>
                <c:pt idx="232">
                  <c:v>11382.09</c:v>
                </c:pt>
                <c:pt idx="233">
                  <c:v>11362.19</c:v>
                </c:pt>
                <c:pt idx="234">
                  <c:v>11359.16</c:v>
                </c:pt>
                <c:pt idx="235">
                  <c:v>11372.48</c:v>
                </c:pt>
                <c:pt idx="236">
                  <c:v>11370.06</c:v>
                </c:pt>
                <c:pt idx="237">
                  <c:v>11410.32</c:v>
                </c:pt>
                <c:pt idx="238">
                  <c:v>11428.56</c:v>
                </c:pt>
                <c:pt idx="239">
                  <c:v>11476.54</c:v>
                </c:pt>
                <c:pt idx="240">
                  <c:v>11457.47</c:v>
                </c:pt>
                <c:pt idx="241">
                  <c:v>11499.25</c:v>
                </c:pt>
                <c:pt idx="242">
                  <c:v>11491.91</c:v>
                </c:pt>
                <c:pt idx="243">
                  <c:v>11478.13</c:v>
                </c:pt>
                <c:pt idx="244">
                  <c:v>11533.16</c:v>
                </c:pt>
                <c:pt idx="245">
                  <c:v>11559.49</c:v>
                </c:pt>
                <c:pt idx="246">
                  <c:v>11573.49</c:v>
                </c:pt>
                <c:pt idx="247">
                  <c:v>11555.03</c:v>
                </c:pt>
                <c:pt idx="248">
                  <c:v>11575.54</c:v>
                </c:pt>
                <c:pt idx="249">
                  <c:v>11585.38</c:v>
                </c:pt>
                <c:pt idx="250">
                  <c:v>11569.71</c:v>
                </c:pt>
                <c:pt idx="251">
                  <c:v>11577.51</c:v>
                </c:pt>
                <c:pt idx="252">
                  <c:v>11670.75</c:v>
                </c:pt>
                <c:pt idx="253">
                  <c:v>11691.18</c:v>
                </c:pt>
                <c:pt idx="254">
                  <c:v>11722.89</c:v>
                </c:pt>
                <c:pt idx="255">
                  <c:v>11697.31</c:v>
                </c:pt>
                <c:pt idx="256">
                  <c:v>11674.76</c:v>
                </c:pt>
                <c:pt idx="257">
                  <c:v>11637.45</c:v>
                </c:pt>
                <c:pt idx="258">
                  <c:v>11671.88</c:v>
                </c:pt>
                <c:pt idx="259">
                  <c:v>11755.44</c:v>
                </c:pt>
                <c:pt idx="260">
                  <c:v>11731.9</c:v>
                </c:pt>
                <c:pt idx="261">
                  <c:v>11787.38</c:v>
                </c:pt>
                <c:pt idx="262">
                  <c:v>11837.93</c:v>
                </c:pt>
                <c:pt idx="263">
                  <c:v>11825.29</c:v>
                </c:pt>
                <c:pt idx="264">
                  <c:v>11822.8</c:v>
                </c:pt>
                <c:pt idx="265">
                  <c:v>11871.84</c:v>
                </c:pt>
                <c:pt idx="266">
                  <c:v>11980.52</c:v>
                </c:pt>
                <c:pt idx="267">
                  <c:v>11977.19</c:v>
                </c:pt>
                <c:pt idx="268">
                  <c:v>11985.44</c:v>
                </c:pt>
                <c:pt idx="269">
                  <c:v>11989.83</c:v>
                </c:pt>
                <c:pt idx="270">
                  <c:v>11823.7</c:v>
                </c:pt>
                <c:pt idx="271">
                  <c:v>11891.93</c:v>
                </c:pt>
                <c:pt idx="272">
                  <c:v>12040.16</c:v>
                </c:pt>
                <c:pt idx="273">
                  <c:v>12041.97</c:v>
                </c:pt>
                <c:pt idx="274">
                  <c:v>12062.26</c:v>
                </c:pt>
                <c:pt idx="275">
                  <c:v>12092.15</c:v>
                </c:pt>
                <c:pt idx="276">
                  <c:v>12161.63</c:v>
                </c:pt>
                <c:pt idx="277">
                  <c:v>12233.15</c:v>
                </c:pt>
                <c:pt idx="278">
                  <c:v>12239.89</c:v>
                </c:pt>
                <c:pt idx="279">
                  <c:v>12229.29</c:v>
                </c:pt>
                <c:pt idx="280">
                  <c:v>12273.26</c:v>
                </c:pt>
                <c:pt idx="281">
                  <c:v>12268.19</c:v>
                </c:pt>
                <c:pt idx="282">
                  <c:v>12226.64</c:v>
                </c:pt>
                <c:pt idx="283">
                  <c:v>12288.17</c:v>
                </c:pt>
                <c:pt idx="284">
                  <c:v>12318.14</c:v>
                </c:pt>
                <c:pt idx="285">
                  <c:v>12391.25</c:v>
                </c:pt>
                <c:pt idx="286">
                  <c:v>12212.79</c:v>
                </c:pt>
                <c:pt idx="287">
                  <c:v>12105.78</c:v>
                </c:pt>
                <c:pt idx="288">
                  <c:v>12068.5</c:v>
                </c:pt>
                <c:pt idx="289">
                  <c:v>12130.45</c:v>
                </c:pt>
                <c:pt idx="290">
                  <c:v>12226.34</c:v>
                </c:pt>
                <c:pt idx="291">
                  <c:v>12058.02</c:v>
                </c:pt>
                <c:pt idx="292">
                  <c:v>12066.8</c:v>
                </c:pt>
                <c:pt idx="293">
                  <c:v>12258.2</c:v>
                </c:pt>
                <c:pt idx="294">
                  <c:v>12169.88</c:v>
                </c:pt>
                <c:pt idx="295">
                  <c:v>12090.03</c:v>
                </c:pt>
                <c:pt idx="296">
                  <c:v>12214.38</c:v>
                </c:pt>
                <c:pt idx="297">
                  <c:v>12213.09</c:v>
                </c:pt>
                <c:pt idx="298">
                  <c:v>11984.61</c:v>
                </c:pt>
                <c:pt idx="299">
                  <c:v>12044.4</c:v>
                </c:pt>
                <c:pt idx="300">
                  <c:v>11993.16</c:v>
                </c:pt>
                <c:pt idx="301">
                  <c:v>11855.42</c:v>
                </c:pt>
                <c:pt idx="302">
                  <c:v>11613.3</c:v>
                </c:pt>
                <c:pt idx="303">
                  <c:v>11774.59</c:v>
                </c:pt>
                <c:pt idx="304">
                  <c:v>11858.52</c:v>
                </c:pt>
                <c:pt idx="305">
                  <c:v>12036.53</c:v>
                </c:pt>
                <c:pt idx="306">
                  <c:v>12018.63</c:v>
                </c:pt>
                <c:pt idx="307">
                  <c:v>12086.02</c:v>
                </c:pt>
                <c:pt idx="308">
                  <c:v>12170.56</c:v>
                </c:pt>
                <c:pt idx="309">
                  <c:v>12220.59</c:v>
                </c:pt>
                <c:pt idx="310">
                  <c:v>12197.88</c:v>
                </c:pt>
                <c:pt idx="311">
                  <c:v>12279.01</c:v>
                </c:pt>
                <c:pt idx="312">
                  <c:v>12350.61</c:v>
                </c:pt>
                <c:pt idx="313">
                  <c:v>12319.73</c:v>
                </c:pt>
                <c:pt idx="314">
                  <c:v>12376.72</c:v>
                </c:pt>
                <c:pt idx="315">
                  <c:v>12400.03</c:v>
                </c:pt>
                <c:pt idx="316">
                  <c:v>12393.9</c:v>
                </c:pt>
                <c:pt idx="317">
                  <c:v>12426.75</c:v>
                </c:pt>
                <c:pt idx="318">
                  <c:v>12409.49</c:v>
                </c:pt>
                <c:pt idx="319">
                  <c:v>12380.05</c:v>
                </c:pt>
                <c:pt idx="320">
                  <c:v>12381.11</c:v>
                </c:pt>
                <c:pt idx="321">
                  <c:v>12263.58</c:v>
                </c:pt>
                <c:pt idx="322">
                  <c:v>12270.99</c:v>
                </c:pt>
                <c:pt idx="323">
                  <c:v>12285.15</c:v>
                </c:pt>
                <c:pt idx="324">
                  <c:v>12341.83</c:v>
                </c:pt>
                <c:pt idx="325">
                  <c:v>12201.59</c:v>
                </c:pt>
                <c:pt idx="326">
                  <c:v>12266.75</c:v>
                </c:pt>
                <c:pt idx="327">
                  <c:v>12453.54</c:v>
                </c:pt>
                <c:pt idx="328">
                  <c:v>12505.99</c:v>
                </c:pt>
                <c:pt idx="329">
                  <c:v>12479.88</c:v>
                </c:pt>
                <c:pt idx="330">
                  <c:v>12595.37</c:v>
                </c:pt>
                <c:pt idx="331">
                  <c:v>12690.96</c:v>
                </c:pt>
                <c:pt idx="332">
                  <c:v>12763.31</c:v>
                </c:pt>
                <c:pt idx="333">
                  <c:v>12810.54</c:v>
                </c:pt>
                <c:pt idx="334">
                  <c:v>12807.36</c:v>
                </c:pt>
                <c:pt idx="335">
                  <c:v>12807.51</c:v>
                </c:pt>
                <c:pt idx="336">
                  <c:v>12723.58</c:v>
                </c:pt>
                <c:pt idx="337">
                  <c:v>12584.17</c:v>
                </c:pt>
                <c:pt idx="338">
                  <c:v>12638.74</c:v>
                </c:pt>
                <c:pt idx="339">
                  <c:v>12684.68</c:v>
                </c:pt>
                <c:pt idx="340">
                  <c:v>12760.36</c:v>
                </c:pt>
                <c:pt idx="341">
                  <c:v>12630.03</c:v>
                </c:pt>
                <c:pt idx="342">
                  <c:v>12695.92</c:v>
                </c:pt>
                <c:pt idx="343">
                  <c:v>12595.75</c:v>
                </c:pt>
                <c:pt idx="344">
                  <c:v>12548.37</c:v>
                </c:pt>
                <c:pt idx="345">
                  <c:v>12479.58</c:v>
                </c:pt>
                <c:pt idx="346">
                  <c:v>12560.18</c:v>
                </c:pt>
                <c:pt idx="347">
                  <c:v>12605.32</c:v>
                </c:pt>
                <c:pt idx="348">
                  <c:v>12512.04</c:v>
                </c:pt>
                <c:pt idx="349">
                  <c:v>12381.26</c:v>
                </c:pt>
                <c:pt idx="350">
                  <c:v>12356.21</c:v>
                </c:pt>
                <c:pt idx="351">
                  <c:v>12394.66</c:v>
                </c:pt>
                <c:pt idx="352">
                  <c:v>12402.76</c:v>
                </c:pt>
                <c:pt idx="353">
                  <c:v>12441.58</c:v>
                </c:pt>
                <c:pt idx="354">
                  <c:v>12569.79</c:v>
                </c:pt>
                <c:pt idx="355">
                  <c:v>12290.14</c:v>
                </c:pt>
                <c:pt idx="356">
                  <c:v>12248.55</c:v>
                </c:pt>
                <c:pt idx="357">
                  <c:v>12151.26</c:v>
                </c:pt>
                <c:pt idx="358">
                  <c:v>12089.96</c:v>
                </c:pt>
                <c:pt idx="359">
                  <c:v>12070.81</c:v>
                </c:pt>
                <c:pt idx="360">
                  <c:v>12048.94</c:v>
                </c:pt>
                <c:pt idx="361">
                  <c:v>12124.36</c:v>
                </c:pt>
                <c:pt idx="362">
                  <c:v>11951.91</c:v>
                </c:pt>
                <c:pt idx="363">
                  <c:v>11952.97</c:v>
                </c:pt>
                <c:pt idx="364">
                  <c:v>12076.11</c:v>
                </c:pt>
                <c:pt idx="365">
                  <c:v>11897.27</c:v>
                </c:pt>
                <c:pt idx="366">
                  <c:v>11961.52</c:v>
                </c:pt>
                <c:pt idx="367">
                  <c:v>12004.36</c:v>
                </c:pt>
                <c:pt idx="368">
                  <c:v>12080.38</c:v>
                </c:pt>
                <c:pt idx="369">
                  <c:v>12190.01</c:v>
                </c:pt>
                <c:pt idx="370">
                  <c:v>12109.67</c:v>
                </c:pt>
                <c:pt idx="371">
                  <c:v>12050</c:v>
                </c:pt>
                <c:pt idx="372">
                  <c:v>11934.58</c:v>
                </c:pt>
                <c:pt idx="373">
                  <c:v>12043.56</c:v>
                </c:pt>
                <c:pt idx="374">
                  <c:v>12188.69</c:v>
                </c:pt>
                <c:pt idx="375">
                  <c:v>12261.42</c:v>
                </c:pt>
                <c:pt idx="376">
                  <c:v>12414.34</c:v>
                </c:pt>
                <c:pt idx="377">
                  <c:v>12582.77</c:v>
                </c:pt>
                <c:pt idx="378">
                  <c:v>12569.87</c:v>
                </c:pt>
                <c:pt idx="379">
                  <c:v>12626.02</c:v>
                </c:pt>
                <c:pt idx="380">
                  <c:v>12719.49</c:v>
                </c:pt>
                <c:pt idx="381">
                  <c:v>12657.2</c:v>
                </c:pt>
                <c:pt idx="382">
                  <c:v>12505.76</c:v>
                </c:pt>
                <c:pt idx="383">
                  <c:v>12446.88</c:v>
                </c:pt>
                <c:pt idx="384">
                  <c:v>12491.61</c:v>
                </c:pt>
                <c:pt idx="385">
                  <c:v>12437.12</c:v>
                </c:pt>
                <c:pt idx="386">
                  <c:v>12479.73</c:v>
                </c:pt>
                <c:pt idx="387">
                  <c:v>12385.16</c:v>
                </c:pt>
                <c:pt idx="388">
                  <c:v>12587.42</c:v>
                </c:pt>
                <c:pt idx="389">
                  <c:v>12571.91</c:v>
                </c:pt>
                <c:pt idx="390">
                  <c:v>12724.41</c:v>
                </c:pt>
                <c:pt idx="391">
                  <c:v>12681.16</c:v>
                </c:pt>
                <c:pt idx="392">
                  <c:v>12592.8</c:v>
                </c:pt>
                <c:pt idx="393">
                  <c:v>12501.3</c:v>
                </c:pt>
                <c:pt idx="394">
                  <c:v>12302.55</c:v>
                </c:pt>
                <c:pt idx="395">
                  <c:v>12240.11</c:v>
                </c:pt>
                <c:pt idx="396">
                  <c:v>12143.24</c:v>
                </c:pt>
                <c:pt idx="397">
                  <c:v>12132.49</c:v>
                </c:pt>
                <c:pt idx="398">
                  <c:v>11866.62</c:v>
                </c:pt>
                <c:pt idx="399">
                  <c:v>11896.44</c:v>
                </c:pt>
                <c:pt idx="400">
                  <c:v>11383.68</c:v>
                </c:pt>
                <c:pt idx="401">
                  <c:v>11444.61</c:v>
                </c:pt>
                <c:pt idx="402">
                  <c:v>10809.85</c:v>
                </c:pt>
                <c:pt idx="403">
                  <c:v>11239.77</c:v>
                </c:pt>
                <c:pt idx="404">
                  <c:v>10719.94</c:v>
                </c:pt>
                <c:pt idx="405">
                  <c:v>11143.31</c:v>
                </c:pt>
                <c:pt idx="406">
                  <c:v>11269.02</c:v>
                </c:pt>
                <c:pt idx="407">
                  <c:v>11482.9</c:v>
                </c:pt>
                <c:pt idx="408">
                  <c:v>11405.93</c:v>
                </c:pt>
                <c:pt idx="409">
                  <c:v>11410.21</c:v>
                </c:pt>
                <c:pt idx="410">
                  <c:v>10990.58</c:v>
                </c:pt>
                <c:pt idx="411">
                  <c:v>10817.65</c:v>
                </c:pt>
                <c:pt idx="412">
                  <c:v>10854.65</c:v>
                </c:pt>
                <c:pt idx="413">
                  <c:v>11176.76</c:v>
                </c:pt>
                <c:pt idx="414">
                  <c:v>11320.71</c:v>
                </c:pt>
                <c:pt idx="415">
                  <c:v>11149.82</c:v>
                </c:pt>
                <c:pt idx="416">
                  <c:v>11284.54</c:v>
                </c:pt>
                <c:pt idx="417">
                  <c:v>11539.25</c:v>
                </c:pt>
                <c:pt idx="418">
                  <c:v>11559.95</c:v>
                </c:pt>
                <c:pt idx="419">
                  <c:v>11613.53</c:v>
                </c:pt>
                <c:pt idx="420">
                  <c:v>11493.57</c:v>
                </c:pt>
                <c:pt idx="421">
                  <c:v>11240.26</c:v>
                </c:pt>
                <c:pt idx="422">
                  <c:v>11139.3</c:v>
                </c:pt>
                <c:pt idx="423">
                  <c:v>11414.86</c:v>
                </c:pt>
                <c:pt idx="424">
                  <c:v>11295.81</c:v>
                </c:pt>
                <c:pt idx="425">
                  <c:v>10992.13</c:v>
                </c:pt>
                <c:pt idx="426">
                  <c:v>11061.12</c:v>
                </c:pt>
                <c:pt idx="427">
                  <c:v>11105.85</c:v>
                </c:pt>
                <c:pt idx="428">
                  <c:v>11246.73</c:v>
                </c:pt>
                <c:pt idx="429">
                  <c:v>11433.18</c:v>
                </c:pt>
                <c:pt idx="430">
                  <c:v>11509.09</c:v>
                </c:pt>
                <c:pt idx="431">
                  <c:v>11401.01</c:v>
                </c:pt>
                <c:pt idx="432">
                  <c:v>11408.66</c:v>
                </c:pt>
                <c:pt idx="433">
                  <c:v>11124.84</c:v>
                </c:pt>
                <c:pt idx="434">
                  <c:v>10733.83</c:v>
                </c:pt>
                <c:pt idx="435">
                  <c:v>10771.48</c:v>
                </c:pt>
                <c:pt idx="436">
                  <c:v>11043.86</c:v>
                </c:pt>
                <c:pt idx="437">
                  <c:v>11190.69</c:v>
                </c:pt>
                <c:pt idx="438">
                  <c:v>11010.9</c:v>
                </c:pt>
                <c:pt idx="439">
                  <c:v>11153.98</c:v>
                </c:pt>
                <c:pt idx="440">
                  <c:v>10913.38</c:v>
                </c:pt>
                <c:pt idx="441">
                  <c:v>10655.3</c:v>
                </c:pt>
                <c:pt idx="442">
                  <c:v>10808.71</c:v>
                </c:pt>
                <c:pt idx="443">
                  <c:v>10939.95</c:v>
                </c:pt>
                <c:pt idx="444">
                  <c:v>11123.33</c:v>
                </c:pt>
                <c:pt idx="445">
                  <c:v>11103.12</c:v>
                </c:pt>
                <c:pt idx="446">
                  <c:v>11433.18</c:v>
                </c:pt>
                <c:pt idx="447">
                  <c:v>11416.3</c:v>
                </c:pt>
                <c:pt idx="448">
                  <c:v>11518.85</c:v>
                </c:pt>
                <c:pt idx="449">
                  <c:v>11478.13</c:v>
                </c:pt>
                <c:pt idx="450">
                  <c:v>11644.49</c:v>
                </c:pt>
                <c:pt idx="451">
                  <c:v>11397</c:v>
                </c:pt>
                <c:pt idx="452">
                  <c:v>11577.05</c:v>
                </c:pt>
                <c:pt idx="453">
                  <c:v>11504.62</c:v>
                </c:pt>
                <c:pt idx="454">
                  <c:v>11541.78</c:v>
                </c:pt>
                <c:pt idx="455">
                  <c:v>11808.79</c:v>
                </c:pt>
                <c:pt idx="456">
                  <c:v>11913.62</c:v>
                </c:pt>
                <c:pt idx="457">
                  <c:v>11706.62</c:v>
                </c:pt>
                <c:pt idx="458">
                  <c:v>11869.04</c:v>
                </c:pt>
                <c:pt idx="459">
                  <c:v>12208.55</c:v>
                </c:pt>
                <c:pt idx="460">
                  <c:v>12231.11</c:v>
                </c:pt>
                <c:pt idx="461">
                  <c:v>11955.01</c:v>
                </c:pt>
                <c:pt idx="462">
                  <c:v>11657.96</c:v>
                </c:pt>
                <c:pt idx="463">
                  <c:v>11836.04</c:v>
                </c:pt>
                <c:pt idx="464">
                  <c:v>12044.47</c:v>
                </c:pt>
                <c:pt idx="465">
                  <c:v>11983.24</c:v>
                </c:pt>
                <c:pt idx="466">
                  <c:v>12068.39</c:v>
                </c:pt>
                <c:pt idx="467">
                  <c:v>12170.18</c:v>
                </c:pt>
                <c:pt idx="468">
                  <c:v>11780.94</c:v>
                </c:pt>
                <c:pt idx="469">
                  <c:v>11893.86</c:v>
                </c:pt>
                <c:pt idx="470">
                  <c:v>12153.68</c:v>
                </c:pt>
                <c:pt idx="471">
                  <c:v>12078.98</c:v>
                </c:pt>
                <c:pt idx="472">
                  <c:v>12096.16</c:v>
                </c:pt>
                <c:pt idx="473">
                  <c:v>11905.59</c:v>
                </c:pt>
                <c:pt idx="474">
                  <c:v>11770.73</c:v>
                </c:pt>
                <c:pt idx="475">
                  <c:v>11796.16</c:v>
                </c:pt>
                <c:pt idx="476">
                  <c:v>11547.31</c:v>
                </c:pt>
                <c:pt idx="477">
                  <c:v>11493.72</c:v>
                </c:pt>
                <c:pt idx="478">
                  <c:v>11257.55</c:v>
                </c:pt>
                <c:pt idx="479">
                  <c:v>11231.65</c:v>
                </c:pt>
                <c:pt idx="480">
                  <c:v>11523.01</c:v>
                </c:pt>
                <c:pt idx="481">
                  <c:v>11555.63</c:v>
                </c:pt>
                <c:pt idx="482">
                  <c:v>12045.68</c:v>
                </c:pt>
                <c:pt idx="483">
                  <c:v>12020.03</c:v>
                </c:pt>
                <c:pt idx="484">
                  <c:v>12019.42</c:v>
                </c:pt>
                <c:pt idx="485">
                  <c:v>12097.83</c:v>
                </c:pt>
                <c:pt idx="486">
                  <c:v>12150.13</c:v>
                </c:pt>
                <c:pt idx="487">
                  <c:v>12196.37</c:v>
                </c:pt>
                <c:pt idx="488">
                  <c:v>11997.7</c:v>
                </c:pt>
                <c:pt idx="489">
                  <c:v>12184.26</c:v>
                </c:pt>
                <c:pt idx="490">
                  <c:v>12021.39</c:v>
                </c:pt>
                <c:pt idx="491">
                  <c:v>11954.94</c:v>
                </c:pt>
                <c:pt idx="492">
                  <c:v>11823.48</c:v>
                </c:pt>
                <c:pt idx="493">
                  <c:v>11868.81</c:v>
                </c:pt>
                <c:pt idx="494">
                  <c:v>11866.39</c:v>
                </c:pt>
                <c:pt idx="495">
                  <c:v>11766.26</c:v>
                </c:pt>
                <c:pt idx="496">
                  <c:v>12103.58</c:v>
                </c:pt>
                <c:pt idx="497">
                  <c:v>12107.74</c:v>
                </c:pt>
                <c:pt idx="498">
                  <c:v>12169.65</c:v>
                </c:pt>
                <c:pt idx="499">
                  <c:v>12294</c:v>
                </c:pt>
                <c:pt idx="500">
                  <c:v>12291.35</c:v>
                </c:pt>
                <c:pt idx="501">
                  <c:v>12151.41</c:v>
                </c:pt>
                <c:pt idx="502">
                  <c:v>12287.04</c:v>
                </c:pt>
                <c:pt idx="503">
                  <c:v>12217.56</c:v>
                </c:pt>
                <c:pt idx="504">
                  <c:v>12397.38</c:v>
                </c:pt>
                <c:pt idx="505">
                  <c:v>12418.42</c:v>
                </c:pt>
                <c:pt idx="506">
                  <c:v>12415.7</c:v>
                </c:pt>
                <c:pt idx="507">
                  <c:v>12359.92</c:v>
                </c:pt>
                <c:pt idx="508">
                  <c:v>12392.69</c:v>
                </c:pt>
                <c:pt idx="509">
                  <c:v>12462.47</c:v>
                </c:pt>
                <c:pt idx="510">
                  <c:v>12449.45</c:v>
                </c:pt>
                <c:pt idx="511">
                  <c:v>12471.02</c:v>
                </c:pt>
                <c:pt idx="512">
                  <c:v>12422.06</c:v>
                </c:pt>
                <c:pt idx="513">
                  <c:v>12482.07</c:v>
                </c:pt>
                <c:pt idx="514">
                  <c:v>12578.95</c:v>
                </c:pt>
                <c:pt idx="515">
                  <c:v>12623.98</c:v>
                </c:pt>
                <c:pt idx="516">
                  <c:v>12720.48</c:v>
                </c:pt>
                <c:pt idx="517">
                  <c:v>12708.82</c:v>
                </c:pt>
                <c:pt idx="518">
                  <c:v>12675.75</c:v>
                </c:pt>
                <c:pt idx="519">
                  <c:v>12758.85</c:v>
                </c:pt>
                <c:pt idx="520">
                  <c:v>12734.63</c:v>
                </c:pt>
                <c:pt idx="521">
                  <c:v>12660.46</c:v>
                </c:pt>
                <c:pt idx="522">
                  <c:v>12653.72</c:v>
                </c:pt>
                <c:pt idx="523">
                  <c:v>12632.91</c:v>
                </c:pt>
                <c:pt idx="524">
                  <c:v>12716.46</c:v>
                </c:pt>
                <c:pt idx="525">
                  <c:v>12705.41</c:v>
                </c:pt>
                <c:pt idx="526">
                  <c:v>12862.23</c:v>
                </c:pt>
                <c:pt idx="527">
                  <c:v>12845.13</c:v>
                </c:pt>
                <c:pt idx="528">
                  <c:v>12878.2</c:v>
                </c:pt>
                <c:pt idx="529">
                  <c:v>12883.95</c:v>
                </c:pt>
                <c:pt idx="530">
                  <c:v>12890.46</c:v>
                </c:pt>
                <c:pt idx="531">
                  <c:v>12801.23</c:v>
                </c:pt>
                <c:pt idx="532">
                  <c:v>12874.04</c:v>
                </c:pt>
                <c:pt idx="533">
                  <c:v>12878.28</c:v>
                </c:pt>
                <c:pt idx="534">
                  <c:v>12780.95</c:v>
                </c:pt>
                <c:pt idx="535">
                  <c:v>12904.08</c:v>
                </c:pt>
                <c:pt idx="536">
                  <c:v>12949.87</c:v>
                </c:pt>
                <c:pt idx="537">
                  <c:v>12965.69</c:v>
                </c:pt>
                <c:pt idx="538">
                  <c:v>12938.67</c:v>
                </c:pt>
                <c:pt idx="539">
                  <c:v>12984.69</c:v>
                </c:pt>
                <c:pt idx="540">
                  <c:v>12982.95</c:v>
                </c:pt>
                <c:pt idx="541">
                  <c:v>12981.51</c:v>
                </c:pt>
                <c:pt idx="542">
                  <c:v>13005.12</c:v>
                </c:pt>
                <c:pt idx="543">
                  <c:v>12952.07</c:v>
                </c:pt>
                <c:pt idx="544">
                  <c:v>12980.3</c:v>
                </c:pt>
                <c:pt idx="545">
                  <c:v>12977.57</c:v>
                </c:pt>
                <c:pt idx="546">
                  <c:v>12962.81</c:v>
                </c:pt>
                <c:pt idx="547">
                  <c:v>12759.15</c:v>
                </c:pt>
                <c:pt idx="548">
                  <c:v>12837.33</c:v>
                </c:pt>
                <c:pt idx="549">
                  <c:v>12907.94</c:v>
                </c:pt>
                <c:pt idx="550">
                  <c:v>12922.02</c:v>
                </c:pt>
                <c:pt idx="551">
                  <c:v>12959.71</c:v>
                </c:pt>
                <c:pt idx="552">
                  <c:v>13177.68</c:v>
                </c:pt>
                <c:pt idx="553">
                  <c:v>13194.1</c:v>
                </c:pt>
                <c:pt idx="554">
                  <c:v>13252.76</c:v>
                </c:pt>
                <c:pt idx="555">
                  <c:v>13232.62</c:v>
                </c:pt>
                <c:pt idx="556">
                  <c:v>13239.13</c:v>
                </c:pt>
                <c:pt idx="557">
                  <c:v>13170.19</c:v>
                </c:pt>
                <c:pt idx="558">
                  <c:v>13124.62</c:v>
                </c:pt>
                <c:pt idx="559">
                  <c:v>13046.14</c:v>
                </c:pt>
                <c:pt idx="560">
                  <c:v>13080.73</c:v>
                </c:pt>
                <c:pt idx="561">
                  <c:v>13241.63</c:v>
                </c:pt>
                <c:pt idx="562">
                  <c:v>13197.73</c:v>
                </c:pt>
                <c:pt idx="563">
                  <c:v>13126.21</c:v>
                </c:pt>
                <c:pt idx="564">
                  <c:v>13145.82</c:v>
                </c:pt>
                <c:pt idx="565">
                  <c:v>13212.04</c:v>
                </c:pt>
                <c:pt idx="566">
                  <c:v>13264.49</c:v>
                </c:pt>
                <c:pt idx="567">
                  <c:v>13199.55</c:v>
                </c:pt>
                <c:pt idx="568">
                  <c:v>13074.75</c:v>
                </c:pt>
                <c:pt idx="569">
                  <c:v>13060.14</c:v>
                </c:pt>
                <c:pt idx="570">
                  <c:v>12929.59</c:v>
                </c:pt>
                <c:pt idx="571">
                  <c:v>12715.93</c:v>
                </c:pt>
                <c:pt idx="572">
                  <c:v>12805.39</c:v>
                </c:pt>
                <c:pt idx="573">
                  <c:v>12986.58</c:v>
                </c:pt>
                <c:pt idx="574">
                  <c:v>12849.59</c:v>
                </c:pt>
                <c:pt idx="575">
                  <c:v>12921.41</c:v>
                </c:pt>
                <c:pt idx="576">
                  <c:v>13115.54</c:v>
                </c:pt>
                <c:pt idx="577">
                  <c:v>13032.75</c:v>
                </c:pt>
                <c:pt idx="578">
                  <c:v>12964.1</c:v>
                </c:pt>
                <c:pt idx="579">
                  <c:v>13029.26</c:v>
                </c:pt>
                <c:pt idx="580">
                  <c:v>12927.17</c:v>
                </c:pt>
                <c:pt idx="581">
                  <c:v>13001.56</c:v>
                </c:pt>
                <c:pt idx="582">
                  <c:v>13090.72</c:v>
                </c:pt>
                <c:pt idx="583">
                  <c:v>13204.62</c:v>
                </c:pt>
                <c:pt idx="584">
                  <c:v>13228.31</c:v>
                </c:pt>
                <c:pt idx="585">
                  <c:v>13213.63</c:v>
                </c:pt>
                <c:pt idx="586">
                  <c:v>13279.32</c:v>
                </c:pt>
                <c:pt idx="587">
                  <c:v>13268.57</c:v>
                </c:pt>
                <c:pt idx="588">
                  <c:v>13206.59</c:v>
                </c:pt>
                <c:pt idx="589">
                  <c:v>13038.27</c:v>
                </c:pt>
                <c:pt idx="590">
                  <c:v>13008.53</c:v>
                </c:pt>
                <c:pt idx="591">
                  <c:v>12932.09</c:v>
                </c:pt>
                <c:pt idx="592">
                  <c:v>12835.06</c:v>
                </c:pt>
                <c:pt idx="593">
                  <c:v>12855.04</c:v>
                </c:pt>
                <c:pt idx="594">
                  <c:v>12820.6</c:v>
                </c:pt>
                <c:pt idx="595">
                  <c:v>12695.35</c:v>
                </c:pt>
                <c:pt idx="596">
                  <c:v>12632</c:v>
                </c:pt>
                <c:pt idx="597">
                  <c:v>12598.55</c:v>
                </c:pt>
                <c:pt idx="598">
                  <c:v>12442.49</c:v>
                </c:pt>
                <c:pt idx="599">
                  <c:v>12369.38</c:v>
                </c:pt>
                <c:pt idx="600">
                  <c:v>12504.48</c:v>
                </c:pt>
                <c:pt idx="601">
                  <c:v>12502.81</c:v>
                </c:pt>
                <c:pt idx="602">
                  <c:v>12496.15</c:v>
                </c:pt>
                <c:pt idx="603">
                  <c:v>12529.75</c:v>
                </c:pt>
                <c:pt idx="604">
                  <c:v>12454.83</c:v>
                </c:pt>
                <c:pt idx="605">
                  <c:v>12580.69</c:v>
                </c:pt>
                <c:pt idx="606">
                  <c:v>12419.86</c:v>
                </c:pt>
                <c:pt idx="607">
                  <c:v>12393.45</c:v>
                </c:pt>
                <c:pt idx="608">
                  <c:v>12118.57</c:v>
                </c:pt>
                <c:pt idx="609">
                  <c:v>12101.46</c:v>
                </c:pt>
                <c:pt idx="610">
                  <c:v>12127.95</c:v>
                </c:pt>
                <c:pt idx="611">
                  <c:v>12414.79</c:v>
                </c:pt>
                <c:pt idx="612">
                  <c:v>12460.96</c:v>
                </c:pt>
                <c:pt idx="613">
                  <c:v>12554.2</c:v>
                </c:pt>
                <c:pt idx="614">
                  <c:v>12411.23</c:v>
                </c:pt>
                <c:pt idx="615">
                  <c:v>12573.8</c:v>
                </c:pt>
                <c:pt idx="616">
                  <c:v>12496.38</c:v>
                </c:pt>
                <c:pt idx="617">
                  <c:v>12651.91</c:v>
                </c:pt>
                <c:pt idx="618">
                  <c:v>12767.17</c:v>
                </c:pt>
                <c:pt idx="619">
                  <c:v>12741.82</c:v>
                </c:pt>
                <c:pt idx="620">
                  <c:v>12837.33</c:v>
                </c:pt>
                <c:pt idx="621">
                  <c:v>12824.39</c:v>
                </c:pt>
                <c:pt idx="622">
                  <c:v>12573.57</c:v>
                </c:pt>
                <c:pt idx="623">
                  <c:v>12640.78</c:v>
                </c:pt>
                <c:pt idx="624">
                  <c:v>12502.66</c:v>
                </c:pt>
                <c:pt idx="625">
                  <c:v>12534.67</c:v>
                </c:pt>
                <c:pt idx="626">
                  <c:v>12627.01</c:v>
                </c:pt>
                <c:pt idx="627">
                  <c:v>12602.26</c:v>
                </c:pt>
                <c:pt idx="628">
                  <c:v>12880.09</c:v>
                </c:pt>
                <c:pt idx="629">
                  <c:v>12871.39</c:v>
                </c:pt>
                <c:pt idx="630">
                  <c:v>12943.66</c:v>
                </c:pt>
                <c:pt idx="631">
                  <c:v>12896.67</c:v>
                </c:pt>
                <c:pt idx="632">
                  <c:v>12772.47</c:v>
                </c:pt>
                <c:pt idx="633">
                  <c:v>12736.29</c:v>
                </c:pt>
                <c:pt idx="634">
                  <c:v>12653.12</c:v>
                </c:pt>
                <c:pt idx="635">
                  <c:v>12604.53</c:v>
                </c:pt>
                <c:pt idx="636">
                  <c:v>12573.27</c:v>
                </c:pt>
                <c:pt idx="637">
                  <c:v>12777.09</c:v>
                </c:pt>
                <c:pt idx="638">
                  <c:v>12727.21</c:v>
                </c:pt>
                <c:pt idx="639">
                  <c:v>12805.54</c:v>
                </c:pt>
                <c:pt idx="640">
                  <c:v>12908.7</c:v>
                </c:pt>
                <c:pt idx="641">
                  <c:v>12943.36</c:v>
                </c:pt>
                <c:pt idx="642">
                  <c:v>12822.57</c:v>
                </c:pt>
                <c:pt idx="643">
                  <c:v>12721.46</c:v>
                </c:pt>
                <c:pt idx="644">
                  <c:v>12617.32</c:v>
                </c:pt>
                <c:pt idx="645">
                  <c:v>12676.05</c:v>
                </c:pt>
                <c:pt idx="646">
                  <c:v>12887.93</c:v>
                </c:pt>
                <c:pt idx="647">
                  <c:v>13075.66</c:v>
                </c:pt>
                <c:pt idx="648">
                  <c:v>13073.01</c:v>
                </c:pt>
                <c:pt idx="649">
                  <c:v>13008.68</c:v>
                </c:pt>
                <c:pt idx="650">
                  <c:v>12976.13</c:v>
                </c:pt>
                <c:pt idx="651">
                  <c:v>12878.88</c:v>
                </c:pt>
                <c:pt idx="652">
                  <c:v>13096.17</c:v>
                </c:pt>
                <c:pt idx="653">
                  <c:v>13117.51</c:v>
                </c:pt>
                <c:pt idx="654">
                  <c:v>13168.6</c:v>
                </c:pt>
                <c:pt idx="655">
                  <c:v>13175.64</c:v>
                </c:pt>
                <c:pt idx="656">
                  <c:v>13165.19</c:v>
                </c:pt>
                <c:pt idx="657">
                  <c:v>13207.95</c:v>
                </c:pt>
                <c:pt idx="658">
                  <c:v>13169.43</c:v>
                </c:pt>
                <c:pt idx="659">
                  <c:v>13172.14</c:v>
                </c:pt>
                <c:pt idx="660">
                  <c:v>13164.78</c:v>
                </c:pt>
                <c:pt idx="661">
                  <c:v>13250.11</c:v>
                </c:pt>
                <c:pt idx="662">
                  <c:v>13275.2</c:v>
                </c:pt>
                <c:pt idx="663">
                  <c:v>13271.64</c:v>
                </c:pt>
                <c:pt idx="664">
                  <c:v>13203.58</c:v>
                </c:pt>
                <c:pt idx="665">
                  <c:v>13172.76</c:v>
                </c:pt>
                <c:pt idx="666">
                  <c:v>13057.46</c:v>
                </c:pt>
                <c:pt idx="667">
                  <c:v>13157.97</c:v>
                </c:pt>
                <c:pt idx="668">
                  <c:v>13124.67</c:v>
                </c:pt>
                <c:pt idx="669">
                  <c:v>13102.99</c:v>
                </c:pt>
                <c:pt idx="670">
                  <c:v>13107.48</c:v>
                </c:pt>
                <c:pt idx="671">
                  <c:v>13000.71</c:v>
                </c:pt>
                <c:pt idx="672">
                  <c:v>13090.84</c:v>
                </c:pt>
                <c:pt idx="673">
                  <c:v>13035.94</c:v>
                </c:pt>
                <c:pt idx="674">
                  <c:v>13047.48</c:v>
                </c:pt>
                <c:pt idx="675">
                  <c:v>13292</c:v>
                </c:pt>
                <c:pt idx="676">
                  <c:v>13306.64</c:v>
                </c:pt>
                <c:pt idx="677">
                  <c:v>13254.29</c:v>
                </c:pt>
                <c:pt idx="678">
                  <c:v>13323.36</c:v>
                </c:pt>
                <c:pt idx="679">
                  <c:v>13333.35</c:v>
                </c:pt>
                <c:pt idx="680">
                  <c:v>13539.86</c:v>
                </c:pt>
                <c:pt idx="681">
                  <c:v>13593.37</c:v>
                </c:pt>
                <c:pt idx="682">
                  <c:v>13553.1</c:v>
                </c:pt>
                <c:pt idx="683">
                  <c:v>13564.64</c:v>
                </c:pt>
                <c:pt idx="684">
                  <c:v>13577.96</c:v>
                </c:pt>
                <c:pt idx="685">
                  <c:v>13596.93</c:v>
                </c:pt>
                <c:pt idx="686">
                  <c:v>13579.47</c:v>
                </c:pt>
                <c:pt idx="687">
                  <c:v>13558.92</c:v>
                </c:pt>
                <c:pt idx="688">
                  <c:v>13457.55</c:v>
                </c:pt>
                <c:pt idx="689">
                  <c:v>13413.51</c:v>
                </c:pt>
                <c:pt idx="690">
                  <c:v>13485.97</c:v>
                </c:pt>
                <c:pt idx="691">
                  <c:v>13437.13</c:v>
                </c:pt>
                <c:pt idx="692">
                  <c:v>13515.11</c:v>
                </c:pt>
                <c:pt idx="693">
                  <c:v>13482.36</c:v>
                </c:pt>
                <c:pt idx="694">
                  <c:v>13494.61</c:v>
                </c:pt>
                <c:pt idx="695">
                  <c:v>13575.36</c:v>
                </c:pt>
                <c:pt idx="696">
                  <c:v>13610.15</c:v>
                </c:pt>
                <c:pt idx="697">
                  <c:v>13583.65</c:v>
                </c:pt>
                <c:pt idx="698">
                  <c:v>13473.53</c:v>
                </c:pt>
                <c:pt idx="699">
                  <c:v>13344.97</c:v>
                </c:pt>
                <c:pt idx="700">
                  <c:v>13326.39</c:v>
                </c:pt>
                <c:pt idx="701">
                  <c:v>13328.85</c:v>
                </c:pt>
                <c:pt idx="702">
                  <c:v>13424.23</c:v>
                </c:pt>
                <c:pt idx="703">
                  <c:v>13551.78</c:v>
                </c:pt>
                <c:pt idx="704">
                  <c:v>13557</c:v>
                </c:pt>
                <c:pt idx="705">
                  <c:v>13548.94</c:v>
                </c:pt>
                <c:pt idx="706">
                  <c:v>13343.51</c:v>
                </c:pt>
                <c:pt idx="707">
                  <c:v>13345.89</c:v>
                </c:pt>
                <c:pt idx="708">
                  <c:v>13102.53</c:v>
                </c:pt>
                <c:pt idx="709">
                  <c:v>13077.34</c:v>
                </c:pt>
                <c:pt idx="710">
                  <c:v>13103.68</c:v>
                </c:pt>
                <c:pt idx="711">
                  <c:v>13107.21</c:v>
                </c:pt>
                <c:pt idx="712">
                  <c:v>13096.46</c:v>
                </c:pt>
                <c:pt idx="713">
                  <c:v>13232.62</c:v>
                </c:pt>
                <c:pt idx="714">
                  <c:v>13093.16</c:v>
                </c:pt>
                <c:pt idx="715">
                  <c:v>13112.44</c:v>
                </c:pt>
                <c:pt idx="716">
                  <c:v>13245.68</c:v>
                </c:pt>
                <c:pt idx="717">
                  <c:v>12932.73</c:v>
                </c:pt>
                <c:pt idx="718">
                  <c:v>12811.32</c:v>
                </c:pt>
                <c:pt idx="719">
                  <c:v>12815.39</c:v>
                </c:pt>
                <c:pt idx="720">
                  <c:v>12815.08</c:v>
                </c:pt>
                <c:pt idx="721">
                  <c:v>12756.18</c:v>
                </c:pt>
                <c:pt idx="722">
                  <c:v>12570.95</c:v>
                </c:pt>
                <c:pt idx="723">
                  <c:v>12542.38</c:v>
                </c:pt>
                <c:pt idx="724">
                  <c:v>12588.31</c:v>
                </c:pt>
                <c:pt idx="725">
                  <c:v>12795.96</c:v>
                </c:pt>
                <c:pt idx="726">
                  <c:v>12788.51</c:v>
                </c:pt>
                <c:pt idx="727">
                  <c:v>12836.89</c:v>
                </c:pt>
                <c:pt idx="728">
                  <c:v>13009.53</c:v>
                </c:pt>
                <c:pt idx="729">
                  <c:v>12967.37</c:v>
                </c:pt>
                <c:pt idx="730">
                  <c:v>12878.13</c:v>
                </c:pt>
                <c:pt idx="731">
                  <c:v>12985.11</c:v>
                </c:pt>
                <c:pt idx="732">
                  <c:v>13021.82</c:v>
                </c:pt>
                <c:pt idx="733">
                  <c:v>13025.58</c:v>
                </c:pt>
                <c:pt idx="734">
                  <c:v>12965.6</c:v>
                </c:pt>
                <c:pt idx="735">
                  <c:v>12951.78</c:v>
                </c:pt>
                <c:pt idx="736">
                  <c:v>13034.49</c:v>
                </c:pt>
                <c:pt idx="737">
                  <c:v>13074.04</c:v>
                </c:pt>
                <c:pt idx="738">
                  <c:v>13155.13</c:v>
                </c:pt>
                <c:pt idx="739">
                  <c:v>13169.88</c:v>
                </c:pt>
                <c:pt idx="740">
                  <c:v>13248.44</c:v>
                </c:pt>
                <c:pt idx="741">
                  <c:v>13245.45</c:v>
                </c:pt>
                <c:pt idx="742">
                  <c:v>13170.72</c:v>
                </c:pt>
                <c:pt idx="743">
                  <c:v>13135.01</c:v>
                </c:pt>
                <c:pt idx="744">
                  <c:v>13235.39</c:v>
                </c:pt>
                <c:pt idx="745">
                  <c:v>13350.96</c:v>
                </c:pt>
                <c:pt idx="746">
                  <c:v>13251.97</c:v>
                </c:pt>
                <c:pt idx="747">
                  <c:v>13311.72</c:v>
                </c:pt>
                <c:pt idx="748">
                  <c:v>13190.84</c:v>
                </c:pt>
                <c:pt idx="749">
                  <c:v>13138.93</c:v>
                </c:pt>
                <c:pt idx="750">
                  <c:v>13114.59</c:v>
                </c:pt>
                <c:pt idx="751">
                  <c:v>13096.31</c:v>
                </c:pt>
                <c:pt idx="752">
                  <c:v>12938.11</c:v>
                </c:pt>
                <c:pt idx="753">
                  <c:v>13104.14</c:v>
                </c:pt>
                <c:pt idx="754">
                  <c:v>13412.55</c:v>
                </c:pt>
                <c:pt idx="755">
                  <c:v>13391.36</c:v>
                </c:pt>
                <c:pt idx="756">
                  <c:v>13435.21</c:v>
                </c:pt>
                <c:pt idx="757">
                  <c:v>13384.29</c:v>
                </c:pt>
                <c:pt idx="758">
                  <c:v>13328.85</c:v>
                </c:pt>
                <c:pt idx="759">
                  <c:v>13390.51</c:v>
                </c:pt>
                <c:pt idx="760">
                  <c:v>13471.22</c:v>
                </c:pt>
                <c:pt idx="761">
                  <c:v>13488.43</c:v>
                </c:pt>
                <c:pt idx="762">
                  <c:v>13507.32</c:v>
                </c:pt>
                <c:pt idx="763">
                  <c:v>13534.89</c:v>
                </c:pt>
                <c:pt idx="764">
                  <c:v>13511.23</c:v>
                </c:pt>
                <c:pt idx="765">
                  <c:v>13596.02</c:v>
                </c:pt>
                <c:pt idx="766">
                  <c:v>13649.7</c:v>
                </c:pt>
                <c:pt idx="767">
                  <c:v>13712.21</c:v>
                </c:pt>
                <c:pt idx="768">
                  <c:v>13779.33</c:v>
                </c:pt>
                <c:pt idx="769">
                  <c:v>13825.33</c:v>
                </c:pt>
                <c:pt idx="770">
                  <c:v>13895.98</c:v>
                </c:pt>
                <c:pt idx="771">
                  <c:v>13881.93</c:v>
                </c:pt>
                <c:pt idx="772">
                  <c:v>13954.42</c:v>
                </c:pt>
                <c:pt idx="773">
                  <c:v>13910.42</c:v>
                </c:pt>
                <c:pt idx="774">
                  <c:v>13860.58</c:v>
                </c:pt>
                <c:pt idx="775">
                  <c:v>14009.79</c:v>
                </c:pt>
                <c:pt idx="776">
                  <c:v>13880.08</c:v>
                </c:pt>
                <c:pt idx="777">
                  <c:v>13979.3</c:v>
                </c:pt>
                <c:pt idx="778">
                  <c:v>13986.52</c:v>
                </c:pt>
                <c:pt idx="779">
                  <c:v>13944.05</c:v>
                </c:pt>
                <c:pt idx="780">
                  <c:v>13992.97</c:v>
                </c:pt>
                <c:pt idx="781">
                  <c:v>13971.24</c:v>
                </c:pt>
                <c:pt idx="782">
                  <c:v>14018.7</c:v>
                </c:pt>
                <c:pt idx="783">
                  <c:v>13982.91</c:v>
                </c:pt>
                <c:pt idx="784">
                  <c:v>13973.39</c:v>
                </c:pt>
                <c:pt idx="785">
                  <c:v>13981.76</c:v>
                </c:pt>
                <c:pt idx="786">
                  <c:v>14035.67</c:v>
                </c:pt>
                <c:pt idx="787">
                  <c:v>13927.54</c:v>
                </c:pt>
                <c:pt idx="788">
                  <c:v>13880.62</c:v>
                </c:pt>
                <c:pt idx="789">
                  <c:v>14000.57</c:v>
                </c:pt>
                <c:pt idx="790">
                  <c:v>13784.17</c:v>
                </c:pt>
                <c:pt idx="791">
                  <c:v>13900.13</c:v>
                </c:pt>
                <c:pt idx="792">
                  <c:v>14075.37</c:v>
                </c:pt>
                <c:pt idx="793">
                  <c:v>14054.49</c:v>
                </c:pt>
                <c:pt idx="794">
                  <c:v>14089.66</c:v>
                </c:pt>
                <c:pt idx="795">
                  <c:v>14127.82</c:v>
                </c:pt>
                <c:pt idx="796">
                  <c:v>14253.77</c:v>
                </c:pt>
                <c:pt idx="797">
                  <c:v>14296.24</c:v>
                </c:pt>
                <c:pt idx="798">
                  <c:v>14329.49</c:v>
                </c:pt>
                <c:pt idx="799">
                  <c:v>14397.07</c:v>
                </c:pt>
                <c:pt idx="800">
                  <c:v>14447.29</c:v>
                </c:pt>
                <c:pt idx="801">
                  <c:v>14450.06</c:v>
                </c:pt>
                <c:pt idx="802">
                  <c:v>14455.28</c:v>
                </c:pt>
                <c:pt idx="803">
                  <c:v>14539.14</c:v>
                </c:pt>
                <c:pt idx="804">
                  <c:v>14514.11</c:v>
                </c:pt>
                <c:pt idx="805">
                  <c:v>14452.06</c:v>
                </c:pt>
                <c:pt idx="806">
                  <c:v>14455.82</c:v>
                </c:pt>
                <c:pt idx="807">
                  <c:v>14511.73</c:v>
                </c:pt>
                <c:pt idx="808">
                  <c:v>14421.49</c:v>
                </c:pt>
                <c:pt idx="809">
                  <c:v>14512.03</c:v>
                </c:pt>
                <c:pt idx="810">
                  <c:v>14447.75</c:v>
                </c:pt>
                <c:pt idx="811">
                  <c:v>14559.65</c:v>
                </c:pt>
                <c:pt idx="812">
                  <c:v>14526.16</c:v>
                </c:pt>
                <c:pt idx="813">
                  <c:v>14578.54</c:v>
                </c:pt>
                <c:pt idx="814">
                  <c:v>14572.85</c:v>
                </c:pt>
                <c:pt idx="815">
                  <c:v>14662.01</c:v>
                </c:pt>
                <c:pt idx="816">
                  <c:v>14550.35</c:v>
                </c:pt>
                <c:pt idx="817">
                  <c:v>14606.11</c:v>
                </c:pt>
                <c:pt idx="818">
                  <c:v>14565.25</c:v>
                </c:pt>
                <c:pt idx="819">
                  <c:v>14613.48</c:v>
                </c:pt>
                <c:pt idx="820">
                  <c:v>14673.46</c:v>
                </c:pt>
                <c:pt idx="821">
                  <c:v>14802.24</c:v>
                </c:pt>
                <c:pt idx="822">
                  <c:v>14865.14</c:v>
                </c:pt>
                <c:pt idx="823">
                  <c:v>14865.06</c:v>
                </c:pt>
                <c:pt idx="824">
                  <c:v>14599.2</c:v>
                </c:pt>
                <c:pt idx="825">
                  <c:v>14756.78</c:v>
                </c:pt>
                <c:pt idx="826">
                  <c:v>14618.59</c:v>
                </c:pt>
                <c:pt idx="827">
                  <c:v>14537.14</c:v>
                </c:pt>
                <c:pt idx="828">
                  <c:v>14547.51</c:v>
                </c:pt>
                <c:pt idx="829">
                  <c:v>14567.17</c:v>
                </c:pt>
                <c:pt idx="830">
                  <c:v>14719.46</c:v>
                </c:pt>
                <c:pt idx="831">
                  <c:v>14676.3</c:v>
                </c:pt>
                <c:pt idx="832">
                  <c:v>14700.8</c:v>
                </c:pt>
                <c:pt idx="833">
                  <c:v>14712.55</c:v>
                </c:pt>
                <c:pt idx="834">
                  <c:v>14818.75</c:v>
                </c:pt>
                <c:pt idx="835">
                  <c:v>14839.8</c:v>
                </c:pt>
                <c:pt idx="836">
                  <c:v>14700.95</c:v>
                </c:pt>
                <c:pt idx="837">
                  <c:v>14831.58</c:v>
                </c:pt>
                <c:pt idx="838">
                  <c:v>14973.96</c:v>
                </c:pt>
                <c:pt idx="839">
                  <c:v>14968.89</c:v>
                </c:pt>
                <c:pt idx="840">
                  <c:v>15056.2</c:v>
                </c:pt>
                <c:pt idx="841">
                  <c:v>15105.12</c:v>
                </c:pt>
                <c:pt idx="842">
                  <c:v>15082.62</c:v>
                </c:pt>
                <c:pt idx="843">
                  <c:v>15118.49</c:v>
                </c:pt>
                <c:pt idx="844">
                  <c:v>15091.68</c:v>
                </c:pt>
                <c:pt idx="845">
                  <c:v>15215.25</c:v>
                </c:pt>
                <c:pt idx="846">
                  <c:v>15275.69</c:v>
                </c:pt>
                <c:pt idx="847">
                  <c:v>15233.22</c:v>
                </c:pt>
                <c:pt idx="848">
                  <c:v>15354.4</c:v>
                </c:pt>
                <c:pt idx="849">
                  <c:v>15335.28</c:v>
                </c:pt>
                <c:pt idx="850">
                  <c:v>15387.58</c:v>
                </c:pt>
                <c:pt idx="851">
                  <c:v>15307.17</c:v>
                </c:pt>
                <c:pt idx="852">
                  <c:v>15294.5</c:v>
                </c:pt>
                <c:pt idx="853">
                  <c:v>15303.1</c:v>
                </c:pt>
                <c:pt idx="854">
                  <c:v>15409.39</c:v>
                </c:pt>
                <c:pt idx="855">
                  <c:v>15302.8</c:v>
                </c:pt>
                <c:pt idx="856">
                  <c:v>15324.53</c:v>
                </c:pt>
                <c:pt idx="857">
                  <c:v>15115.57</c:v>
                </c:pt>
                <c:pt idx="858">
                  <c:v>15254.03</c:v>
                </c:pt>
                <c:pt idx="859">
                  <c:v>15177.54</c:v>
                </c:pt>
                <c:pt idx="860">
                  <c:v>14960.59</c:v>
                </c:pt>
                <c:pt idx="861">
                  <c:v>15040.62</c:v>
                </c:pt>
                <c:pt idx="862">
                  <c:v>15248.12</c:v>
                </c:pt>
                <c:pt idx="863">
                  <c:v>15238.59</c:v>
                </c:pt>
                <c:pt idx="864">
                  <c:v>15122.02</c:v>
                </c:pt>
                <c:pt idx="865">
                  <c:v>14995.23</c:v>
                </c:pt>
                <c:pt idx="866">
                  <c:v>15176.08</c:v>
                </c:pt>
                <c:pt idx="867">
                  <c:v>15070.18</c:v>
                </c:pt>
                <c:pt idx="868">
                  <c:v>15179.85</c:v>
                </c:pt>
                <c:pt idx="869">
                  <c:v>15318.23</c:v>
                </c:pt>
                <c:pt idx="870">
                  <c:v>15112.19</c:v>
                </c:pt>
                <c:pt idx="871">
                  <c:v>14758.32</c:v>
                </c:pt>
                <c:pt idx="872">
                  <c:v>14799.4</c:v>
                </c:pt>
                <c:pt idx="873">
                  <c:v>14659.56</c:v>
                </c:pt>
                <c:pt idx="874">
                  <c:v>14760.31</c:v>
                </c:pt>
                <c:pt idx="875">
                  <c:v>14910.14</c:v>
                </c:pt>
                <c:pt idx="876">
                  <c:v>15024.49</c:v>
                </c:pt>
                <c:pt idx="877">
                  <c:v>14909.6</c:v>
                </c:pt>
                <c:pt idx="878">
                  <c:v>14974.96</c:v>
                </c:pt>
                <c:pt idx="879">
                  <c:v>14932.41</c:v>
                </c:pt>
                <c:pt idx="880">
                  <c:v>14988.37</c:v>
                </c:pt>
                <c:pt idx="881">
                  <c:v>15135.84</c:v>
                </c:pt>
                <c:pt idx="882">
                  <c:v>15224.69</c:v>
                </c:pt>
                <c:pt idx="883">
                  <c:v>15300.34</c:v>
                </c:pt>
                <c:pt idx="884">
                  <c:v>15291.66</c:v>
                </c:pt>
                <c:pt idx="885">
                  <c:v>15460.92</c:v>
                </c:pt>
                <c:pt idx="886">
                  <c:v>15464.3</c:v>
                </c:pt>
                <c:pt idx="887">
                  <c:v>15484.26</c:v>
                </c:pt>
                <c:pt idx="888">
                  <c:v>15451.85</c:v>
                </c:pt>
                <c:pt idx="889">
                  <c:v>15470.52</c:v>
                </c:pt>
                <c:pt idx="890">
                  <c:v>15548.54</c:v>
                </c:pt>
                <c:pt idx="891">
                  <c:v>15543.74</c:v>
                </c:pt>
                <c:pt idx="892">
                  <c:v>15545.55</c:v>
                </c:pt>
                <c:pt idx="893">
                  <c:v>15567.74</c:v>
                </c:pt>
                <c:pt idx="894">
                  <c:v>15542.24</c:v>
                </c:pt>
                <c:pt idx="895">
                  <c:v>15555.61</c:v>
                </c:pt>
                <c:pt idx="896">
                  <c:v>15558.83</c:v>
                </c:pt>
                <c:pt idx="897">
                  <c:v>15521.97</c:v>
                </c:pt>
                <c:pt idx="898">
                  <c:v>15520.59</c:v>
                </c:pt>
                <c:pt idx="899">
                  <c:v>15499.54</c:v>
                </c:pt>
                <c:pt idx="900">
                  <c:v>15628.02</c:v>
                </c:pt>
                <c:pt idx="901">
                  <c:v>15658.36</c:v>
                </c:pt>
                <c:pt idx="902">
                  <c:v>15612.13</c:v>
                </c:pt>
                <c:pt idx="903">
                  <c:v>15518.74</c:v>
                </c:pt>
                <c:pt idx="904">
                  <c:v>15470.67</c:v>
                </c:pt>
                <c:pt idx="905">
                  <c:v>15498.32</c:v>
                </c:pt>
                <c:pt idx="906">
                  <c:v>15425.51</c:v>
                </c:pt>
                <c:pt idx="907">
                  <c:v>15419.68</c:v>
                </c:pt>
                <c:pt idx="908">
                  <c:v>15451.01</c:v>
                </c:pt>
                <c:pt idx="909">
                  <c:v>15337.66</c:v>
                </c:pt>
                <c:pt idx="910">
                  <c:v>15112.19</c:v>
                </c:pt>
                <c:pt idx="911">
                  <c:v>15081.47</c:v>
                </c:pt>
                <c:pt idx="912">
                  <c:v>15010.74</c:v>
                </c:pt>
                <c:pt idx="913">
                  <c:v>15002.99</c:v>
                </c:pt>
                <c:pt idx="914">
                  <c:v>14897.55</c:v>
                </c:pt>
                <c:pt idx="915">
                  <c:v>14963.74</c:v>
                </c:pt>
                <c:pt idx="916">
                  <c:v>15010.51</c:v>
                </c:pt>
                <c:pt idx="917">
                  <c:v>14946.46</c:v>
                </c:pt>
                <c:pt idx="918">
                  <c:v>14776.13</c:v>
                </c:pt>
                <c:pt idx="919">
                  <c:v>14824.51</c:v>
                </c:pt>
                <c:pt idx="920">
                  <c:v>14840.95</c:v>
                </c:pt>
                <c:pt idx="921">
                  <c:v>14810.31</c:v>
                </c:pt>
                <c:pt idx="922">
                  <c:v>14833.96</c:v>
                </c:pt>
                <c:pt idx="923">
                  <c:v>14930.87</c:v>
                </c:pt>
                <c:pt idx="924">
                  <c:v>14937.48</c:v>
                </c:pt>
                <c:pt idx="925">
                  <c:v>14922.5</c:v>
                </c:pt>
                <c:pt idx="926">
                  <c:v>15063.12</c:v>
                </c:pt>
                <c:pt idx="927">
                  <c:v>15191.06</c:v>
                </c:pt>
                <c:pt idx="928">
                  <c:v>15326.6</c:v>
                </c:pt>
                <c:pt idx="929">
                  <c:v>15300.64</c:v>
                </c:pt>
                <c:pt idx="930">
                  <c:v>15376.06</c:v>
                </c:pt>
                <c:pt idx="931">
                  <c:v>15494.78</c:v>
                </c:pt>
                <c:pt idx="932">
                  <c:v>15529.73</c:v>
                </c:pt>
                <c:pt idx="933">
                  <c:v>15676.94</c:v>
                </c:pt>
                <c:pt idx="934">
                  <c:v>15636.55</c:v>
                </c:pt>
                <c:pt idx="935">
                  <c:v>15451.09</c:v>
                </c:pt>
                <c:pt idx="936">
                  <c:v>15401.38</c:v>
                </c:pt>
                <c:pt idx="937">
                  <c:v>15334.59</c:v>
                </c:pt>
                <c:pt idx="938">
                  <c:v>15273.26</c:v>
                </c:pt>
                <c:pt idx="939">
                  <c:v>15328.3</c:v>
                </c:pt>
                <c:pt idx="940">
                  <c:v>15258.24</c:v>
                </c:pt>
                <c:pt idx="941">
                  <c:v>15129.67</c:v>
                </c:pt>
                <c:pt idx="942">
                  <c:v>15191.7</c:v>
                </c:pt>
                <c:pt idx="943">
                  <c:v>15133.14</c:v>
                </c:pt>
                <c:pt idx="944">
                  <c:v>14996.48</c:v>
                </c:pt>
                <c:pt idx="945">
                  <c:v>15072.58</c:v>
                </c:pt>
                <c:pt idx="946">
                  <c:v>14936.24</c:v>
                </c:pt>
                <c:pt idx="947">
                  <c:v>14776.53</c:v>
                </c:pt>
                <c:pt idx="948">
                  <c:v>14802.98</c:v>
                </c:pt>
                <c:pt idx="949">
                  <c:v>15126.07</c:v>
                </c:pt>
                <c:pt idx="950">
                  <c:v>15237.11</c:v>
                </c:pt>
                <c:pt idx="951">
                  <c:v>15301.26</c:v>
                </c:pt>
                <c:pt idx="952">
                  <c:v>15168.01</c:v>
                </c:pt>
                <c:pt idx="953">
                  <c:v>15373.83</c:v>
                </c:pt>
                <c:pt idx="954">
                  <c:v>15371.65</c:v>
                </c:pt>
                <c:pt idx="955">
                  <c:v>15399.65</c:v>
                </c:pt>
                <c:pt idx="956">
                  <c:v>15392.2</c:v>
                </c:pt>
                <c:pt idx="957">
                  <c:v>15467.66</c:v>
                </c:pt>
                <c:pt idx="958">
                  <c:v>15413.33</c:v>
                </c:pt>
                <c:pt idx="959">
                  <c:v>15509.21</c:v>
                </c:pt>
                <c:pt idx="960">
                  <c:v>15570.28</c:v>
                </c:pt>
                <c:pt idx="961">
                  <c:v>15568.93</c:v>
                </c:pt>
                <c:pt idx="962">
                  <c:v>15680.35</c:v>
                </c:pt>
                <c:pt idx="963">
                  <c:v>15618.76</c:v>
                </c:pt>
                <c:pt idx="964">
                  <c:v>15545.75</c:v>
                </c:pt>
                <c:pt idx="965">
                  <c:v>15615.55</c:v>
                </c:pt>
                <c:pt idx="966">
                  <c:v>15639.12</c:v>
                </c:pt>
                <c:pt idx="967">
                  <c:v>15618.22</c:v>
                </c:pt>
                <c:pt idx="968">
                  <c:v>15746.88</c:v>
                </c:pt>
                <c:pt idx="969">
                  <c:v>15593.98</c:v>
                </c:pt>
                <c:pt idx="970">
                  <c:v>15761.78</c:v>
                </c:pt>
                <c:pt idx="971">
                  <c:v>15783.1</c:v>
                </c:pt>
                <c:pt idx="972">
                  <c:v>15750.67</c:v>
                </c:pt>
                <c:pt idx="973">
                  <c:v>15821.63</c:v>
                </c:pt>
                <c:pt idx="974">
                  <c:v>15876.22</c:v>
                </c:pt>
                <c:pt idx="975">
                  <c:v>15961.7</c:v>
                </c:pt>
                <c:pt idx="976">
                  <c:v>15976.02</c:v>
                </c:pt>
                <c:pt idx="977">
                  <c:v>15967.03</c:v>
                </c:pt>
                <c:pt idx="978">
                  <c:v>15900.82</c:v>
                </c:pt>
                <c:pt idx="979">
                  <c:v>16009.99</c:v>
                </c:pt>
                <c:pt idx="980">
                  <c:v>16064.77</c:v>
                </c:pt>
                <c:pt idx="981">
                  <c:v>16072.54</c:v>
                </c:pt>
                <c:pt idx="982">
                  <c:v>16072.8</c:v>
                </c:pt>
                <c:pt idx="983">
                  <c:v>16097.33</c:v>
                </c:pt>
                <c:pt idx="984">
                  <c:v>16086.41</c:v>
                </c:pt>
                <c:pt idx="985">
                  <c:v>16008.77</c:v>
                </c:pt>
                <c:pt idx="986">
                  <c:v>15914.62</c:v>
                </c:pt>
                <c:pt idx="987">
                  <c:v>15889.77</c:v>
                </c:pt>
                <c:pt idx="988">
                  <c:v>15821.51</c:v>
                </c:pt>
                <c:pt idx="989">
                  <c:v>16020.2</c:v>
                </c:pt>
                <c:pt idx="990">
                  <c:v>16025.53</c:v>
                </c:pt>
                <c:pt idx="991">
                  <c:v>15973.13</c:v>
                </c:pt>
                <c:pt idx="992">
                  <c:v>15843.53</c:v>
                </c:pt>
                <c:pt idx="993">
                  <c:v>15739.43</c:v>
                </c:pt>
                <c:pt idx="994">
                  <c:v>15755.36</c:v>
                </c:pt>
                <c:pt idx="995">
                  <c:v>15884.57</c:v>
                </c:pt>
                <c:pt idx="996">
                  <c:v>15875.26</c:v>
                </c:pt>
                <c:pt idx="997">
                  <c:v>16167.97</c:v>
                </c:pt>
                <c:pt idx="998">
                  <c:v>16179.08</c:v>
                </c:pt>
                <c:pt idx="999">
                  <c:v>16221.14</c:v>
                </c:pt>
                <c:pt idx="1000">
                  <c:v>16294.61</c:v>
                </c:pt>
                <c:pt idx="1001">
                  <c:v>16357.55</c:v>
                </c:pt>
                <c:pt idx="1002">
                  <c:v>16479.88</c:v>
                </c:pt>
                <c:pt idx="1003">
                  <c:v>16478.41</c:v>
                </c:pt>
                <c:pt idx="1004">
                  <c:v>16504.29</c:v>
                </c:pt>
                <c:pt idx="1005">
                  <c:v>16576.66</c:v>
                </c:pt>
                <c:pt idx="1006">
                  <c:v>16441.349999999999</c:v>
                </c:pt>
                <c:pt idx="1007">
                  <c:v>16469.990000000002</c:v>
                </c:pt>
                <c:pt idx="1008">
                  <c:v>16425.099999999999</c:v>
                </c:pt>
                <c:pt idx="1009">
                  <c:v>16530.939999999999</c:v>
                </c:pt>
                <c:pt idx="1010">
                  <c:v>16462.740000000002</c:v>
                </c:pt>
                <c:pt idx="1011">
                  <c:v>16444.759999999998</c:v>
                </c:pt>
                <c:pt idx="1012">
                  <c:v>16437.05</c:v>
                </c:pt>
                <c:pt idx="1013">
                  <c:v>16257.94</c:v>
                </c:pt>
                <c:pt idx="1014">
                  <c:v>16373.86</c:v>
                </c:pt>
                <c:pt idx="1015">
                  <c:v>16481.939999999999</c:v>
                </c:pt>
                <c:pt idx="1016">
                  <c:v>16417.009999999998</c:v>
                </c:pt>
                <c:pt idx="1017">
                  <c:v>16458.560000000001</c:v>
                </c:pt>
                <c:pt idx="1018">
                  <c:v>16414.439999999999</c:v>
                </c:pt>
                <c:pt idx="1019">
                  <c:v>16373.34</c:v>
                </c:pt>
                <c:pt idx="1020">
                  <c:v>16197.35</c:v>
                </c:pt>
                <c:pt idx="1021">
                  <c:v>15879.11</c:v>
                </c:pt>
                <c:pt idx="1022">
                  <c:v>15837.88</c:v>
                </c:pt>
                <c:pt idx="1023">
                  <c:v>15928.56</c:v>
                </c:pt>
                <c:pt idx="1024">
                  <c:v>15738.79</c:v>
                </c:pt>
                <c:pt idx="1025">
                  <c:v>15848.61</c:v>
                </c:pt>
                <c:pt idx="1026">
                  <c:v>15698.85</c:v>
                </c:pt>
                <c:pt idx="1027">
                  <c:v>15372.8</c:v>
                </c:pt>
                <c:pt idx="1028">
                  <c:v>15445.24</c:v>
                </c:pt>
                <c:pt idx="1029">
                  <c:v>15440.23</c:v>
                </c:pt>
                <c:pt idx="1030">
                  <c:v>15628.53</c:v>
                </c:pt>
                <c:pt idx="1031">
                  <c:v>15794.08</c:v>
                </c:pt>
                <c:pt idx="1032">
                  <c:v>15801.79</c:v>
                </c:pt>
                <c:pt idx="1033">
                  <c:v>15994.77</c:v>
                </c:pt>
                <c:pt idx="1034">
                  <c:v>15963.94</c:v>
                </c:pt>
                <c:pt idx="1035">
                  <c:v>16027.59</c:v>
                </c:pt>
                <c:pt idx="1036">
                  <c:v>16154.39</c:v>
                </c:pt>
                <c:pt idx="1037">
                  <c:v>16130.4</c:v>
                </c:pt>
                <c:pt idx="1038">
                  <c:v>16040.56</c:v>
                </c:pt>
                <c:pt idx="1039">
                  <c:v>16133.23</c:v>
                </c:pt>
                <c:pt idx="1040">
                  <c:v>16103.3</c:v>
                </c:pt>
                <c:pt idx="1041">
                  <c:v>16207.14</c:v>
                </c:pt>
                <c:pt idx="1042">
                  <c:v>16179.66</c:v>
                </c:pt>
                <c:pt idx="1043">
                  <c:v>16198.41</c:v>
                </c:pt>
                <c:pt idx="1044">
                  <c:v>16272.65</c:v>
                </c:pt>
                <c:pt idx="1045">
                  <c:v>16321.71</c:v>
                </c:pt>
                <c:pt idx="1046">
                  <c:v>16168.03</c:v>
                </c:pt>
                <c:pt idx="1047">
                  <c:v>16395.88</c:v>
                </c:pt>
                <c:pt idx="1048">
                  <c:v>16360.18</c:v>
                </c:pt>
                <c:pt idx="1049">
                  <c:v>16421.89</c:v>
                </c:pt>
                <c:pt idx="1050">
                  <c:v>16452.72</c:v>
                </c:pt>
                <c:pt idx="1051">
                  <c:v>16418.68</c:v>
                </c:pt>
                <c:pt idx="1052">
                  <c:v>16351.25</c:v>
                </c:pt>
                <c:pt idx="1053">
                  <c:v>16340.08</c:v>
                </c:pt>
                <c:pt idx="1054">
                  <c:v>16108.89</c:v>
                </c:pt>
                <c:pt idx="1055">
                  <c:v>16065.67</c:v>
                </c:pt>
                <c:pt idx="1056">
                  <c:v>16247.22</c:v>
                </c:pt>
                <c:pt idx="1057">
                  <c:v>16336.19</c:v>
                </c:pt>
                <c:pt idx="1058">
                  <c:v>16222.17</c:v>
                </c:pt>
                <c:pt idx="1059">
                  <c:v>16331.05</c:v>
                </c:pt>
                <c:pt idx="1060">
                  <c:v>16302.77</c:v>
                </c:pt>
                <c:pt idx="1061">
                  <c:v>16276.69</c:v>
                </c:pt>
                <c:pt idx="1062">
                  <c:v>16367.88</c:v>
                </c:pt>
                <c:pt idx="1063">
                  <c:v>16268.99</c:v>
                </c:pt>
                <c:pt idx="1064">
                  <c:v>16264.23</c:v>
                </c:pt>
                <c:pt idx="1065">
                  <c:v>16323.06</c:v>
                </c:pt>
                <c:pt idx="1066">
                  <c:v>16457.66</c:v>
                </c:pt>
                <c:pt idx="1067">
                  <c:v>16532.61</c:v>
                </c:pt>
                <c:pt idx="1068">
                  <c:v>16573</c:v>
                </c:pt>
                <c:pt idx="1069">
                  <c:v>16572.55</c:v>
                </c:pt>
                <c:pt idx="1070">
                  <c:v>16412.71</c:v>
                </c:pt>
                <c:pt idx="1071">
                  <c:v>16245.87</c:v>
                </c:pt>
                <c:pt idx="1072">
                  <c:v>16256.14</c:v>
                </c:pt>
                <c:pt idx="1073">
                  <c:v>16437.18</c:v>
                </c:pt>
                <c:pt idx="1074">
                  <c:v>16170.22</c:v>
                </c:pt>
                <c:pt idx="1075">
                  <c:v>16026.75</c:v>
                </c:pt>
                <c:pt idx="1076">
                  <c:v>16173.24</c:v>
                </c:pt>
                <c:pt idx="1077">
                  <c:v>16262.56</c:v>
                </c:pt>
                <c:pt idx="1078">
                  <c:v>16424.849999999999</c:v>
                </c:pt>
                <c:pt idx="1079">
                  <c:v>16408.54</c:v>
                </c:pt>
                <c:pt idx="1080">
                  <c:v>16449.25</c:v>
                </c:pt>
                <c:pt idx="1081">
                  <c:v>16514.37</c:v>
                </c:pt>
                <c:pt idx="1082">
                  <c:v>16501.650000000001</c:v>
                </c:pt>
                <c:pt idx="1083">
                  <c:v>16501.650000000001</c:v>
                </c:pt>
                <c:pt idx="1084">
                  <c:v>16361.46</c:v>
                </c:pt>
                <c:pt idx="1085">
                  <c:v>16448.740000000002</c:v>
                </c:pt>
                <c:pt idx="1086">
                  <c:v>16535.37</c:v>
                </c:pt>
                <c:pt idx="1087">
                  <c:v>16580.84</c:v>
                </c:pt>
                <c:pt idx="1088">
                  <c:v>16558.87</c:v>
                </c:pt>
                <c:pt idx="1089">
                  <c:v>16512.89</c:v>
                </c:pt>
                <c:pt idx="1090">
                  <c:v>16530.55</c:v>
                </c:pt>
                <c:pt idx="1091">
                  <c:v>16401.02</c:v>
                </c:pt>
                <c:pt idx="1092">
                  <c:v>16518.54</c:v>
                </c:pt>
                <c:pt idx="1093">
                  <c:v>16550.97</c:v>
                </c:pt>
                <c:pt idx="1094">
                  <c:v>16583.34</c:v>
                </c:pt>
                <c:pt idx="1095">
                  <c:v>16695.47</c:v>
                </c:pt>
                <c:pt idx="1096">
                  <c:v>16715.439999999999</c:v>
                </c:pt>
                <c:pt idx="1097">
                  <c:v>16613.97</c:v>
                </c:pt>
                <c:pt idx="1098">
                  <c:v>16446.810000000001</c:v>
                </c:pt>
                <c:pt idx="1099">
                  <c:v>16491.310000000001</c:v>
                </c:pt>
                <c:pt idx="1100">
                  <c:v>16511.86</c:v>
                </c:pt>
                <c:pt idx="1101">
                  <c:v>16374.31</c:v>
                </c:pt>
                <c:pt idx="1102">
                  <c:v>16533.060000000001</c:v>
                </c:pt>
                <c:pt idx="1103">
                  <c:v>16543.080000000002</c:v>
                </c:pt>
                <c:pt idx="1104">
                  <c:v>16606.27</c:v>
                </c:pt>
                <c:pt idx="1105">
                  <c:v>16675.5</c:v>
                </c:pt>
                <c:pt idx="1106">
                  <c:v>16633.18</c:v>
                </c:pt>
                <c:pt idx="1107">
                  <c:v>16698.740000000002</c:v>
                </c:pt>
                <c:pt idx="1108">
                  <c:v>16717.169999999998</c:v>
                </c:pt>
                <c:pt idx="1109">
                  <c:v>16743.63</c:v>
                </c:pt>
                <c:pt idx="1110">
                  <c:v>16722.34</c:v>
                </c:pt>
                <c:pt idx="1111">
                  <c:v>16737.53</c:v>
                </c:pt>
                <c:pt idx="1112">
                  <c:v>16836.11</c:v>
                </c:pt>
                <c:pt idx="1113">
                  <c:v>16924.28</c:v>
                </c:pt>
                <c:pt idx="1114">
                  <c:v>16943.099999999999</c:v>
                </c:pt>
                <c:pt idx="1115">
                  <c:v>16945.919999999998</c:v>
                </c:pt>
                <c:pt idx="1116">
                  <c:v>16843.88</c:v>
                </c:pt>
                <c:pt idx="1117">
                  <c:v>16734.189999999999</c:v>
                </c:pt>
                <c:pt idx="1118">
                  <c:v>16775.740000000002</c:v>
                </c:pt>
                <c:pt idx="1119">
                  <c:v>16781.009999999998</c:v>
                </c:pt>
                <c:pt idx="1120">
                  <c:v>16808.490000000002</c:v>
                </c:pt>
                <c:pt idx="1121">
                  <c:v>16906.62</c:v>
                </c:pt>
                <c:pt idx="1122">
                  <c:v>16921.46</c:v>
                </c:pt>
                <c:pt idx="1123">
                  <c:v>16947.080000000002</c:v>
                </c:pt>
                <c:pt idx="1124">
                  <c:v>16937.259999999998</c:v>
                </c:pt>
                <c:pt idx="1125">
                  <c:v>16818.13</c:v>
                </c:pt>
                <c:pt idx="1126">
                  <c:v>16867.509999999998</c:v>
                </c:pt>
                <c:pt idx="1127">
                  <c:v>16846.13</c:v>
                </c:pt>
                <c:pt idx="1128">
                  <c:v>16851.84</c:v>
                </c:pt>
                <c:pt idx="1129">
                  <c:v>16826.599999999999</c:v>
                </c:pt>
                <c:pt idx="1130">
                  <c:v>16956.07</c:v>
                </c:pt>
                <c:pt idx="1131">
                  <c:v>16976.240000000002</c:v>
                </c:pt>
                <c:pt idx="1132">
                  <c:v>17068.259999999998</c:v>
                </c:pt>
                <c:pt idx="1133">
                  <c:v>17024.21</c:v>
                </c:pt>
                <c:pt idx="1134">
                  <c:v>16906.62</c:v>
                </c:pt>
                <c:pt idx="1135">
                  <c:v>16985.61</c:v>
                </c:pt>
                <c:pt idx="1136">
                  <c:v>16915.07</c:v>
                </c:pt>
                <c:pt idx="1137">
                  <c:v>16943.810000000001</c:v>
                </c:pt>
                <c:pt idx="1138">
                  <c:v>17055.419999999998</c:v>
                </c:pt>
                <c:pt idx="1139">
                  <c:v>17060.68</c:v>
                </c:pt>
                <c:pt idx="1140">
                  <c:v>17138.2</c:v>
                </c:pt>
                <c:pt idx="1141">
                  <c:v>16976.810000000001</c:v>
                </c:pt>
                <c:pt idx="1142">
                  <c:v>17100.18</c:v>
                </c:pt>
                <c:pt idx="1143">
                  <c:v>17051.73</c:v>
                </c:pt>
                <c:pt idx="1144">
                  <c:v>17113.54</c:v>
                </c:pt>
                <c:pt idx="1145">
                  <c:v>17086.63</c:v>
                </c:pt>
                <c:pt idx="1146">
                  <c:v>17083.8</c:v>
                </c:pt>
                <c:pt idx="1147">
                  <c:v>16960.57</c:v>
                </c:pt>
                <c:pt idx="1148">
                  <c:v>16982.59</c:v>
                </c:pt>
                <c:pt idx="1149">
                  <c:v>16912.11</c:v>
                </c:pt>
                <c:pt idx="1150">
                  <c:v>16880.36</c:v>
                </c:pt>
                <c:pt idx="1151">
                  <c:v>16563.3</c:v>
                </c:pt>
                <c:pt idx="1152">
                  <c:v>16493.37</c:v>
                </c:pt>
                <c:pt idx="1153">
                  <c:v>16569.28</c:v>
                </c:pt>
                <c:pt idx="1154">
                  <c:v>16429.47</c:v>
                </c:pt>
                <c:pt idx="1155">
                  <c:v>16443.34</c:v>
                </c:pt>
                <c:pt idx="1156">
                  <c:v>16368.27</c:v>
                </c:pt>
                <c:pt idx="1157">
                  <c:v>16553.93</c:v>
                </c:pt>
                <c:pt idx="1158">
                  <c:v>16569.98</c:v>
                </c:pt>
                <c:pt idx="1159">
                  <c:v>16560.54</c:v>
                </c:pt>
                <c:pt idx="1160">
                  <c:v>16651.8</c:v>
                </c:pt>
                <c:pt idx="1161">
                  <c:v>16713.580000000002</c:v>
                </c:pt>
                <c:pt idx="1162">
                  <c:v>16662.91</c:v>
                </c:pt>
                <c:pt idx="1163">
                  <c:v>16838.740000000002</c:v>
                </c:pt>
                <c:pt idx="1164">
                  <c:v>16919.59</c:v>
                </c:pt>
                <c:pt idx="1165">
                  <c:v>16979.13</c:v>
                </c:pt>
                <c:pt idx="1166">
                  <c:v>17039.490000000002</c:v>
                </c:pt>
                <c:pt idx="1167">
                  <c:v>17001.22</c:v>
                </c:pt>
                <c:pt idx="1168">
                  <c:v>17076.87</c:v>
                </c:pt>
                <c:pt idx="1169">
                  <c:v>17106.7</c:v>
                </c:pt>
                <c:pt idx="1170">
                  <c:v>17122.009999999998</c:v>
                </c:pt>
                <c:pt idx="1171">
                  <c:v>17079.57</c:v>
                </c:pt>
                <c:pt idx="1172">
                  <c:v>17098.45</c:v>
                </c:pt>
                <c:pt idx="1173">
                  <c:v>17067.560000000001</c:v>
                </c:pt>
                <c:pt idx="1174">
                  <c:v>17078.28</c:v>
                </c:pt>
                <c:pt idx="1175">
                  <c:v>17069.580000000002</c:v>
                </c:pt>
                <c:pt idx="1176">
                  <c:v>17137.36</c:v>
                </c:pt>
                <c:pt idx="1177">
                  <c:v>17111.419999999998</c:v>
                </c:pt>
                <c:pt idx="1178">
                  <c:v>17013.87</c:v>
                </c:pt>
                <c:pt idx="1179">
                  <c:v>17068.71</c:v>
                </c:pt>
                <c:pt idx="1180">
                  <c:v>17049</c:v>
                </c:pt>
                <c:pt idx="1181">
                  <c:v>16987.509999999998</c:v>
                </c:pt>
                <c:pt idx="1182">
                  <c:v>17031.14</c:v>
                </c:pt>
                <c:pt idx="1183">
                  <c:v>17131.97</c:v>
                </c:pt>
                <c:pt idx="1184">
                  <c:v>17156.849999999999</c:v>
                </c:pt>
                <c:pt idx="1185">
                  <c:v>17265.990000000002</c:v>
                </c:pt>
                <c:pt idx="1186">
                  <c:v>17279.740000000002</c:v>
                </c:pt>
                <c:pt idx="1187">
                  <c:v>17172.68</c:v>
                </c:pt>
                <c:pt idx="1188">
                  <c:v>17055.87</c:v>
                </c:pt>
                <c:pt idx="1189">
                  <c:v>17210.060000000001</c:v>
                </c:pt>
                <c:pt idx="1190">
                  <c:v>16945.8</c:v>
                </c:pt>
                <c:pt idx="1191">
                  <c:v>17113.150000000001</c:v>
                </c:pt>
                <c:pt idx="1192">
                  <c:v>17071.22</c:v>
                </c:pt>
                <c:pt idx="1193">
                  <c:v>17042.900000000001</c:v>
                </c:pt>
                <c:pt idx="1194">
                  <c:v>16804.71</c:v>
                </c:pt>
                <c:pt idx="1195">
                  <c:v>16801.05</c:v>
                </c:pt>
                <c:pt idx="1196">
                  <c:v>17009.689999999999</c:v>
                </c:pt>
                <c:pt idx="1197">
                  <c:v>16991.91</c:v>
                </c:pt>
                <c:pt idx="1198">
                  <c:v>16719.39</c:v>
                </c:pt>
                <c:pt idx="1199">
                  <c:v>16994.22</c:v>
                </c:pt>
                <c:pt idx="1200">
                  <c:v>16659.25</c:v>
                </c:pt>
                <c:pt idx="1201">
                  <c:v>16544.099999999999</c:v>
                </c:pt>
                <c:pt idx="1202">
                  <c:v>16321.07</c:v>
                </c:pt>
                <c:pt idx="1203">
                  <c:v>16315.19</c:v>
                </c:pt>
                <c:pt idx="1204">
                  <c:v>16141.74</c:v>
                </c:pt>
                <c:pt idx="1205">
                  <c:v>16117.24</c:v>
                </c:pt>
                <c:pt idx="1206">
                  <c:v>16380.41</c:v>
                </c:pt>
                <c:pt idx="1207">
                  <c:v>16399.669999999998</c:v>
                </c:pt>
                <c:pt idx="1208">
                  <c:v>16614.810000000001</c:v>
                </c:pt>
                <c:pt idx="1209">
                  <c:v>16461.32</c:v>
                </c:pt>
                <c:pt idx="1210">
                  <c:v>16677.900000000001</c:v>
                </c:pt>
                <c:pt idx="1211">
                  <c:v>16805.41</c:v>
                </c:pt>
                <c:pt idx="1212">
                  <c:v>16817.939999999999</c:v>
                </c:pt>
                <c:pt idx="1213">
                  <c:v>17005.75</c:v>
                </c:pt>
                <c:pt idx="1214">
                  <c:v>16974.310000000001</c:v>
                </c:pt>
                <c:pt idx="1215">
                  <c:v>17195.419999999998</c:v>
                </c:pt>
                <c:pt idx="1216">
                  <c:v>17390.52</c:v>
                </c:pt>
                <c:pt idx="1217">
                  <c:v>17366.240000000002</c:v>
                </c:pt>
                <c:pt idx="1218">
                  <c:v>17383.84</c:v>
                </c:pt>
                <c:pt idx="1219">
                  <c:v>17484.53</c:v>
                </c:pt>
                <c:pt idx="1220">
                  <c:v>17554.47</c:v>
                </c:pt>
                <c:pt idx="1221">
                  <c:v>17573.93</c:v>
                </c:pt>
                <c:pt idx="1222">
                  <c:v>17613.740000000002</c:v>
                </c:pt>
                <c:pt idx="1223">
                  <c:v>17614.900000000001</c:v>
                </c:pt>
                <c:pt idx="1224">
                  <c:v>17612.2</c:v>
                </c:pt>
                <c:pt idx="1225">
                  <c:v>17652.79</c:v>
                </c:pt>
                <c:pt idx="1226">
                  <c:v>17634.740000000002</c:v>
                </c:pt>
                <c:pt idx="1227">
                  <c:v>17647.75</c:v>
                </c:pt>
                <c:pt idx="1228">
                  <c:v>17687.82</c:v>
                </c:pt>
                <c:pt idx="1229">
                  <c:v>17685.73</c:v>
                </c:pt>
                <c:pt idx="1230">
                  <c:v>17719</c:v>
                </c:pt>
                <c:pt idx="1231">
                  <c:v>17810.060000000001</c:v>
                </c:pt>
                <c:pt idx="1232">
                  <c:v>17817.900000000001</c:v>
                </c:pt>
                <c:pt idx="1233">
                  <c:v>17814.939999999999</c:v>
                </c:pt>
                <c:pt idx="1234">
                  <c:v>17827.75</c:v>
                </c:pt>
                <c:pt idx="1235">
                  <c:v>17828.240000000002</c:v>
                </c:pt>
                <c:pt idx="1236">
                  <c:v>17776.8</c:v>
                </c:pt>
                <c:pt idx="1237">
                  <c:v>17879.55</c:v>
                </c:pt>
                <c:pt idx="1238">
                  <c:v>17912.62</c:v>
                </c:pt>
                <c:pt idx="1239">
                  <c:v>17900.099999999999</c:v>
                </c:pt>
                <c:pt idx="1240">
                  <c:v>17958.79</c:v>
                </c:pt>
                <c:pt idx="1241">
                  <c:v>17852.48</c:v>
                </c:pt>
                <c:pt idx="1242">
                  <c:v>17801.2</c:v>
                </c:pt>
                <c:pt idx="1243">
                  <c:v>17533.150000000001</c:v>
                </c:pt>
                <c:pt idx="1244">
                  <c:v>17596.34</c:v>
                </c:pt>
                <c:pt idx="1245">
                  <c:v>17280.830000000002</c:v>
                </c:pt>
                <c:pt idx="1246">
                  <c:v>17180.84</c:v>
                </c:pt>
                <c:pt idx="1247">
                  <c:v>17068.87</c:v>
                </c:pt>
                <c:pt idx="1248">
                  <c:v>17356.87</c:v>
                </c:pt>
                <c:pt idx="1249">
                  <c:v>17778.150000000001</c:v>
                </c:pt>
                <c:pt idx="1250">
                  <c:v>17804.8</c:v>
                </c:pt>
                <c:pt idx="1251">
                  <c:v>17959.439999999999</c:v>
                </c:pt>
                <c:pt idx="1252">
                  <c:v>18024.169999999998</c:v>
                </c:pt>
                <c:pt idx="1253">
                  <c:v>18030.21</c:v>
                </c:pt>
                <c:pt idx="1254">
                  <c:v>18053.71</c:v>
                </c:pt>
                <c:pt idx="1255">
                  <c:v>18038.23</c:v>
                </c:pt>
                <c:pt idx="1256">
                  <c:v>17983.07</c:v>
                </c:pt>
                <c:pt idx="1257">
                  <c:v>17823.07</c:v>
                </c:pt>
              </c:numCache>
            </c:numRef>
          </c:yVal>
          <c:smooth val="0"/>
        </c:ser>
        <c:dLbls>
          <c:showLegendKey val="0"/>
          <c:showVal val="0"/>
          <c:showCatName val="0"/>
          <c:showSerName val="0"/>
          <c:showPercent val="0"/>
          <c:showBubbleSize val="0"/>
        </c:dLbls>
        <c:axId val="194928240"/>
        <c:axId val="194929416"/>
      </c:scatterChart>
      <c:valAx>
        <c:axId val="194928240"/>
        <c:scaling>
          <c:orientation val="minMax"/>
          <c:max val="42004"/>
          <c:min val="40182"/>
        </c:scaling>
        <c:delete val="0"/>
        <c:axPos val="b"/>
        <c:numFmt formatCode="yyyy" sourceLinked="0"/>
        <c:majorTickMark val="none"/>
        <c:minorTickMark val="none"/>
        <c:tickLblPos val="nextTo"/>
        <c:txPr>
          <a:bodyPr rot="-5400000" vert="horz"/>
          <a:lstStyle/>
          <a:p>
            <a:pPr>
              <a:defRPr/>
            </a:pPr>
            <a:endParaRPr lang="en-US"/>
          </a:p>
        </c:txPr>
        <c:crossAx val="194929416"/>
        <c:crosses val="autoZero"/>
        <c:crossBetween val="midCat"/>
        <c:majorUnit val="365"/>
      </c:valAx>
      <c:valAx>
        <c:axId val="194929416"/>
        <c:scaling>
          <c:orientation val="minMax"/>
        </c:scaling>
        <c:delete val="0"/>
        <c:axPos val="l"/>
        <c:majorGridlines/>
        <c:numFmt formatCode="#,##0.00" sourceLinked="1"/>
        <c:majorTickMark val="out"/>
        <c:minorTickMark val="none"/>
        <c:tickLblPos val="nextTo"/>
        <c:crossAx val="194928240"/>
        <c:crosses val="autoZero"/>
        <c:crossBetween val="midCat"/>
      </c:valAx>
    </c:plotArea>
    <c:plotVisOnly val="1"/>
    <c:dispBlanksAs val="gap"/>
    <c:showDLblsOverMax val="0"/>
  </c:chart>
  <c:txPr>
    <a:bodyPr/>
    <a:lstStyle/>
    <a:p>
      <a:pPr>
        <a:defRPr sz="800"/>
      </a:pPr>
      <a:endParaRPr lang="en-US"/>
    </a:p>
  </c:txPr>
  <c:printSettings>
    <c:headerFooter/>
    <c:pageMargins b="0.750000000000001" l="0.70000000000000062" r="0.70000000000000062" t="0.750000000000001"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S&amp;P 500</a:t>
            </a:r>
          </a:p>
        </c:rich>
      </c:tx>
      <c:overlay val="0"/>
    </c:title>
    <c:autoTitleDeleted val="0"/>
    <c:plotArea>
      <c:layout/>
      <c:scatterChart>
        <c:scatterStyle val="lineMarker"/>
        <c:varyColors val="0"/>
        <c:ser>
          <c:idx val="1"/>
          <c:order val="0"/>
          <c:tx>
            <c:v>S&amp;P 500</c:v>
          </c:tx>
          <c:marker>
            <c:symbol val="none"/>
          </c:marker>
          <c:xVal>
            <c:numRef>
              <c:f>Indices!$E$2:$E$1259</c:f>
              <c:numCache>
                <c:formatCode>m/d/yyyy</c:formatCode>
                <c:ptCount val="1258"/>
                <c:pt idx="0">
                  <c:v>40182</c:v>
                </c:pt>
                <c:pt idx="1">
                  <c:v>40183</c:v>
                </c:pt>
                <c:pt idx="2">
                  <c:v>40184</c:v>
                </c:pt>
                <c:pt idx="3">
                  <c:v>40185</c:v>
                </c:pt>
                <c:pt idx="4">
                  <c:v>40186</c:v>
                </c:pt>
                <c:pt idx="5">
                  <c:v>40189</c:v>
                </c:pt>
                <c:pt idx="6">
                  <c:v>40190</c:v>
                </c:pt>
                <c:pt idx="7">
                  <c:v>40191</c:v>
                </c:pt>
                <c:pt idx="8">
                  <c:v>40192</c:v>
                </c:pt>
                <c:pt idx="9">
                  <c:v>40193</c:v>
                </c:pt>
                <c:pt idx="10">
                  <c:v>40197</c:v>
                </c:pt>
                <c:pt idx="11">
                  <c:v>40198</c:v>
                </c:pt>
                <c:pt idx="12">
                  <c:v>40199</c:v>
                </c:pt>
                <c:pt idx="13">
                  <c:v>40200</c:v>
                </c:pt>
                <c:pt idx="14">
                  <c:v>40203</c:v>
                </c:pt>
                <c:pt idx="15">
                  <c:v>40204</c:v>
                </c:pt>
                <c:pt idx="16">
                  <c:v>40205</c:v>
                </c:pt>
                <c:pt idx="17">
                  <c:v>40206</c:v>
                </c:pt>
                <c:pt idx="18">
                  <c:v>40207</c:v>
                </c:pt>
                <c:pt idx="19">
                  <c:v>40210</c:v>
                </c:pt>
                <c:pt idx="20">
                  <c:v>40211</c:v>
                </c:pt>
                <c:pt idx="21">
                  <c:v>40212</c:v>
                </c:pt>
                <c:pt idx="22">
                  <c:v>40213</c:v>
                </c:pt>
                <c:pt idx="23">
                  <c:v>40214</c:v>
                </c:pt>
                <c:pt idx="24">
                  <c:v>40217</c:v>
                </c:pt>
                <c:pt idx="25">
                  <c:v>40218</c:v>
                </c:pt>
                <c:pt idx="26">
                  <c:v>40219</c:v>
                </c:pt>
                <c:pt idx="27">
                  <c:v>40220</c:v>
                </c:pt>
                <c:pt idx="28">
                  <c:v>40221</c:v>
                </c:pt>
                <c:pt idx="29">
                  <c:v>40225</c:v>
                </c:pt>
                <c:pt idx="30">
                  <c:v>40226</c:v>
                </c:pt>
                <c:pt idx="31">
                  <c:v>40227</c:v>
                </c:pt>
                <c:pt idx="32">
                  <c:v>40228</c:v>
                </c:pt>
                <c:pt idx="33">
                  <c:v>40231</c:v>
                </c:pt>
                <c:pt idx="34">
                  <c:v>40232</c:v>
                </c:pt>
                <c:pt idx="35">
                  <c:v>40233</c:v>
                </c:pt>
                <c:pt idx="36">
                  <c:v>40234</c:v>
                </c:pt>
                <c:pt idx="37">
                  <c:v>40235</c:v>
                </c:pt>
                <c:pt idx="38">
                  <c:v>40238</c:v>
                </c:pt>
                <c:pt idx="39">
                  <c:v>40239</c:v>
                </c:pt>
                <c:pt idx="40">
                  <c:v>40240</c:v>
                </c:pt>
                <c:pt idx="41">
                  <c:v>40241</c:v>
                </c:pt>
                <c:pt idx="42">
                  <c:v>40242</c:v>
                </c:pt>
                <c:pt idx="43">
                  <c:v>40245</c:v>
                </c:pt>
                <c:pt idx="44">
                  <c:v>40246</c:v>
                </c:pt>
                <c:pt idx="45">
                  <c:v>40247</c:v>
                </c:pt>
                <c:pt idx="46">
                  <c:v>40248</c:v>
                </c:pt>
                <c:pt idx="47">
                  <c:v>40249</c:v>
                </c:pt>
                <c:pt idx="48">
                  <c:v>40252</c:v>
                </c:pt>
                <c:pt idx="49">
                  <c:v>40253</c:v>
                </c:pt>
                <c:pt idx="50">
                  <c:v>40254</c:v>
                </c:pt>
                <c:pt idx="51">
                  <c:v>40255</c:v>
                </c:pt>
                <c:pt idx="52">
                  <c:v>40256</c:v>
                </c:pt>
                <c:pt idx="53">
                  <c:v>40259</c:v>
                </c:pt>
                <c:pt idx="54">
                  <c:v>40260</c:v>
                </c:pt>
                <c:pt idx="55">
                  <c:v>40261</c:v>
                </c:pt>
                <c:pt idx="56">
                  <c:v>40262</c:v>
                </c:pt>
                <c:pt idx="57">
                  <c:v>40263</c:v>
                </c:pt>
                <c:pt idx="58">
                  <c:v>40266</c:v>
                </c:pt>
                <c:pt idx="59">
                  <c:v>40267</c:v>
                </c:pt>
                <c:pt idx="60">
                  <c:v>40268</c:v>
                </c:pt>
                <c:pt idx="61">
                  <c:v>40269</c:v>
                </c:pt>
                <c:pt idx="62">
                  <c:v>40273</c:v>
                </c:pt>
                <c:pt idx="63">
                  <c:v>40274</c:v>
                </c:pt>
                <c:pt idx="64">
                  <c:v>40275</c:v>
                </c:pt>
                <c:pt idx="65">
                  <c:v>40276</c:v>
                </c:pt>
                <c:pt idx="66">
                  <c:v>40277</c:v>
                </c:pt>
                <c:pt idx="67">
                  <c:v>40280</c:v>
                </c:pt>
                <c:pt idx="68">
                  <c:v>40281</c:v>
                </c:pt>
                <c:pt idx="69">
                  <c:v>40282</c:v>
                </c:pt>
                <c:pt idx="70">
                  <c:v>40283</c:v>
                </c:pt>
                <c:pt idx="71">
                  <c:v>40284</c:v>
                </c:pt>
                <c:pt idx="72">
                  <c:v>40287</c:v>
                </c:pt>
                <c:pt idx="73">
                  <c:v>40288</c:v>
                </c:pt>
                <c:pt idx="74">
                  <c:v>40289</c:v>
                </c:pt>
                <c:pt idx="75">
                  <c:v>40290</c:v>
                </c:pt>
                <c:pt idx="76">
                  <c:v>40291</c:v>
                </c:pt>
                <c:pt idx="77">
                  <c:v>40294</c:v>
                </c:pt>
                <c:pt idx="78">
                  <c:v>40295</c:v>
                </c:pt>
                <c:pt idx="79">
                  <c:v>40296</c:v>
                </c:pt>
                <c:pt idx="80">
                  <c:v>40297</c:v>
                </c:pt>
                <c:pt idx="81">
                  <c:v>40298</c:v>
                </c:pt>
                <c:pt idx="82">
                  <c:v>40301</c:v>
                </c:pt>
                <c:pt idx="83">
                  <c:v>40302</c:v>
                </c:pt>
                <c:pt idx="84">
                  <c:v>40303</c:v>
                </c:pt>
                <c:pt idx="85">
                  <c:v>40304</c:v>
                </c:pt>
                <c:pt idx="86">
                  <c:v>40305</c:v>
                </c:pt>
                <c:pt idx="87">
                  <c:v>40308</c:v>
                </c:pt>
                <c:pt idx="88">
                  <c:v>40309</c:v>
                </c:pt>
                <c:pt idx="89">
                  <c:v>40310</c:v>
                </c:pt>
                <c:pt idx="90">
                  <c:v>40311</c:v>
                </c:pt>
                <c:pt idx="91">
                  <c:v>40312</c:v>
                </c:pt>
                <c:pt idx="92">
                  <c:v>40315</c:v>
                </c:pt>
                <c:pt idx="93">
                  <c:v>40316</c:v>
                </c:pt>
                <c:pt idx="94">
                  <c:v>40317</c:v>
                </c:pt>
                <c:pt idx="95">
                  <c:v>40318</c:v>
                </c:pt>
                <c:pt idx="96">
                  <c:v>40319</c:v>
                </c:pt>
                <c:pt idx="97">
                  <c:v>40322</c:v>
                </c:pt>
                <c:pt idx="98">
                  <c:v>40323</c:v>
                </c:pt>
                <c:pt idx="99">
                  <c:v>40324</c:v>
                </c:pt>
                <c:pt idx="100">
                  <c:v>40325</c:v>
                </c:pt>
                <c:pt idx="101">
                  <c:v>40326</c:v>
                </c:pt>
                <c:pt idx="102">
                  <c:v>40330</c:v>
                </c:pt>
                <c:pt idx="103">
                  <c:v>40331</c:v>
                </c:pt>
                <c:pt idx="104">
                  <c:v>40332</c:v>
                </c:pt>
                <c:pt idx="105">
                  <c:v>40333</c:v>
                </c:pt>
                <c:pt idx="106">
                  <c:v>40336</c:v>
                </c:pt>
                <c:pt idx="107">
                  <c:v>40337</c:v>
                </c:pt>
                <c:pt idx="108">
                  <c:v>40338</c:v>
                </c:pt>
                <c:pt idx="109">
                  <c:v>40339</c:v>
                </c:pt>
                <c:pt idx="110">
                  <c:v>40340</c:v>
                </c:pt>
                <c:pt idx="111">
                  <c:v>40343</c:v>
                </c:pt>
                <c:pt idx="112">
                  <c:v>40344</c:v>
                </c:pt>
                <c:pt idx="113">
                  <c:v>40345</c:v>
                </c:pt>
                <c:pt idx="114">
                  <c:v>40346</c:v>
                </c:pt>
                <c:pt idx="115">
                  <c:v>40347</c:v>
                </c:pt>
                <c:pt idx="116">
                  <c:v>40350</c:v>
                </c:pt>
                <c:pt idx="117">
                  <c:v>40351</c:v>
                </c:pt>
                <c:pt idx="118">
                  <c:v>40352</c:v>
                </c:pt>
                <c:pt idx="119">
                  <c:v>40353</c:v>
                </c:pt>
                <c:pt idx="120">
                  <c:v>40354</c:v>
                </c:pt>
                <c:pt idx="121">
                  <c:v>40357</c:v>
                </c:pt>
                <c:pt idx="122">
                  <c:v>40358</c:v>
                </c:pt>
                <c:pt idx="123">
                  <c:v>40359</c:v>
                </c:pt>
                <c:pt idx="124">
                  <c:v>40360</c:v>
                </c:pt>
                <c:pt idx="125">
                  <c:v>40361</c:v>
                </c:pt>
                <c:pt idx="126">
                  <c:v>40365</c:v>
                </c:pt>
                <c:pt idx="127">
                  <c:v>40366</c:v>
                </c:pt>
                <c:pt idx="128">
                  <c:v>40367</c:v>
                </c:pt>
                <c:pt idx="129">
                  <c:v>40368</c:v>
                </c:pt>
                <c:pt idx="130">
                  <c:v>40371</c:v>
                </c:pt>
                <c:pt idx="131">
                  <c:v>40372</c:v>
                </c:pt>
                <c:pt idx="132">
                  <c:v>40373</c:v>
                </c:pt>
                <c:pt idx="133">
                  <c:v>40374</c:v>
                </c:pt>
                <c:pt idx="134">
                  <c:v>40375</c:v>
                </c:pt>
                <c:pt idx="135">
                  <c:v>40378</c:v>
                </c:pt>
                <c:pt idx="136">
                  <c:v>40379</c:v>
                </c:pt>
                <c:pt idx="137">
                  <c:v>40380</c:v>
                </c:pt>
                <c:pt idx="138">
                  <c:v>40381</c:v>
                </c:pt>
                <c:pt idx="139">
                  <c:v>40382</c:v>
                </c:pt>
                <c:pt idx="140">
                  <c:v>40385</c:v>
                </c:pt>
                <c:pt idx="141">
                  <c:v>40386</c:v>
                </c:pt>
                <c:pt idx="142">
                  <c:v>40387</c:v>
                </c:pt>
                <c:pt idx="143">
                  <c:v>40388</c:v>
                </c:pt>
                <c:pt idx="144">
                  <c:v>40389</c:v>
                </c:pt>
                <c:pt idx="145">
                  <c:v>40392</c:v>
                </c:pt>
                <c:pt idx="146">
                  <c:v>40393</c:v>
                </c:pt>
                <c:pt idx="147">
                  <c:v>40394</c:v>
                </c:pt>
                <c:pt idx="148">
                  <c:v>40395</c:v>
                </c:pt>
                <c:pt idx="149">
                  <c:v>40396</c:v>
                </c:pt>
                <c:pt idx="150">
                  <c:v>40399</c:v>
                </c:pt>
                <c:pt idx="151">
                  <c:v>40400</c:v>
                </c:pt>
                <c:pt idx="152">
                  <c:v>40401</c:v>
                </c:pt>
                <c:pt idx="153">
                  <c:v>40402</c:v>
                </c:pt>
                <c:pt idx="154">
                  <c:v>40403</c:v>
                </c:pt>
                <c:pt idx="155">
                  <c:v>40406</c:v>
                </c:pt>
                <c:pt idx="156">
                  <c:v>40407</c:v>
                </c:pt>
                <c:pt idx="157">
                  <c:v>40408</c:v>
                </c:pt>
                <c:pt idx="158">
                  <c:v>40409</c:v>
                </c:pt>
                <c:pt idx="159">
                  <c:v>40410</c:v>
                </c:pt>
                <c:pt idx="160">
                  <c:v>40413</c:v>
                </c:pt>
                <c:pt idx="161">
                  <c:v>40414</c:v>
                </c:pt>
                <c:pt idx="162">
                  <c:v>40415</c:v>
                </c:pt>
                <c:pt idx="163">
                  <c:v>40416</c:v>
                </c:pt>
                <c:pt idx="164">
                  <c:v>40417</c:v>
                </c:pt>
                <c:pt idx="165">
                  <c:v>40420</c:v>
                </c:pt>
                <c:pt idx="166">
                  <c:v>40421</c:v>
                </c:pt>
                <c:pt idx="167">
                  <c:v>40422</c:v>
                </c:pt>
                <c:pt idx="168">
                  <c:v>40423</c:v>
                </c:pt>
                <c:pt idx="169">
                  <c:v>40424</c:v>
                </c:pt>
                <c:pt idx="170">
                  <c:v>40428</c:v>
                </c:pt>
                <c:pt idx="171">
                  <c:v>40429</c:v>
                </c:pt>
                <c:pt idx="172">
                  <c:v>40430</c:v>
                </c:pt>
                <c:pt idx="173">
                  <c:v>40431</c:v>
                </c:pt>
                <c:pt idx="174">
                  <c:v>40434</c:v>
                </c:pt>
                <c:pt idx="175">
                  <c:v>40435</c:v>
                </c:pt>
                <c:pt idx="176">
                  <c:v>40436</c:v>
                </c:pt>
                <c:pt idx="177">
                  <c:v>40437</c:v>
                </c:pt>
                <c:pt idx="178">
                  <c:v>40438</c:v>
                </c:pt>
                <c:pt idx="179">
                  <c:v>40441</c:v>
                </c:pt>
                <c:pt idx="180">
                  <c:v>40442</c:v>
                </c:pt>
                <c:pt idx="181">
                  <c:v>40443</c:v>
                </c:pt>
                <c:pt idx="182">
                  <c:v>40444</c:v>
                </c:pt>
                <c:pt idx="183">
                  <c:v>40445</c:v>
                </c:pt>
                <c:pt idx="184">
                  <c:v>40448</c:v>
                </c:pt>
                <c:pt idx="185">
                  <c:v>40449</c:v>
                </c:pt>
                <c:pt idx="186">
                  <c:v>40450</c:v>
                </c:pt>
                <c:pt idx="187">
                  <c:v>40451</c:v>
                </c:pt>
                <c:pt idx="188">
                  <c:v>40452</c:v>
                </c:pt>
                <c:pt idx="189">
                  <c:v>40455</c:v>
                </c:pt>
                <c:pt idx="190">
                  <c:v>40456</c:v>
                </c:pt>
                <c:pt idx="191">
                  <c:v>40457</c:v>
                </c:pt>
                <c:pt idx="192">
                  <c:v>40458</c:v>
                </c:pt>
                <c:pt idx="193">
                  <c:v>40459</c:v>
                </c:pt>
                <c:pt idx="194">
                  <c:v>40462</c:v>
                </c:pt>
                <c:pt idx="195">
                  <c:v>40463</c:v>
                </c:pt>
                <c:pt idx="196">
                  <c:v>40464</c:v>
                </c:pt>
                <c:pt idx="197">
                  <c:v>40465</c:v>
                </c:pt>
                <c:pt idx="198">
                  <c:v>40466</c:v>
                </c:pt>
                <c:pt idx="199">
                  <c:v>40469</c:v>
                </c:pt>
                <c:pt idx="200">
                  <c:v>40470</c:v>
                </c:pt>
                <c:pt idx="201">
                  <c:v>40471</c:v>
                </c:pt>
                <c:pt idx="202">
                  <c:v>40472</c:v>
                </c:pt>
                <c:pt idx="203">
                  <c:v>40473</c:v>
                </c:pt>
                <c:pt idx="204">
                  <c:v>40476</c:v>
                </c:pt>
                <c:pt idx="205">
                  <c:v>40477</c:v>
                </c:pt>
                <c:pt idx="206">
                  <c:v>40478</c:v>
                </c:pt>
                <c:pt idx="207">
                  <c:v>40479</c:v>
                </c:pt>
                <c:pt idx="208">
                  <c:v>40480</c:v>
                </c:pt>
                <c:pt idx="209">
                  <c:v>40483</c:v>
                </c:pt>
                <c:pt idx="210">
                  <c:v>40484</c:v>
                </c:pt>
                <c:pt idx="211">
                  <c:v>40485</c:v>
                </c:pt>
                <c:pt idx="212">
                  <c:v>40486</c:v>
                </c:pt>
                <c:pt idx="213">
                  <c:v>40487</c:v>
                </c:pt>
                <c:pt idx="214">
                  <c:v>40490</c:v>
                </c:pt>
                <c:pt idx="215">
                  <c:v>40491</c:v>
                </c:pt>
                <c:pt idx="216">
                  <c:v>40492</c:v>
                </c:pt>
                <c:pt idx="217">
                  <c:v>40493</c:v>
                </c:pt>
                <c:pt idx="218">
                  <c:v>40494</c:v>
                </c:pt>
                <c:pt idx="219">
                  <c:v>40497</c:v>
                </c:pt>
                <c:pt idx="220">
                  <c:v>40498</c:v>
                </c:pt>
                <c:pt idx="221">
                  <c:v>40499</c:v>
                </c:pt>
                <c:pt idx="222">
                  <c:v>40500</c:v>
                </c:pt>
                <c:pt idx="223">
                  <c:v>40501</c:v>
                </c:pt>
                <c:pt idx="224">
                  <c:v>40504</c:v>
                </c:pt>
                <c:pt idx="225">
                  <c:v>40505</c:v>
                </c:pt>
                <c:pt idx="226">
                  <c:v>40506</c:v>
                </c:pt>
                <c:pt idx="227">
                  <c:v>40508</c:v>
                </c:pt>
                <c:pt idx="228">
                  <c:v>40511</c:v>
                </c:pt>
                <c:pt idx="229">
                  <c:v>40512</c:v>
                </c:pt>
                <c:pt idx="230">
                  <c:v>40513</c:v>
                </c:pt>
                <c:pt idx="231">
                  <c:v>40514</c:v>
                </c:pt>
                <c:pt idx="232">
                  <c:v>40515</c:v>
                </c:pt>
                <c:pt idx="233">
                  <c:v>40518</c:v>
                </c:pt>
                <c:pt idx="234">
                  <c:v>40519</c:v>
                </c:pt>
                <c:pt idx="235">
                  <c:v>40520</c:v>
                </c:pt>
                <c:pt idx="236">
                  <c:v>40521</c:v>
                </c:pt>
                <c:pt idx="237">
                  <c:v>40522</c:v>
                </c:pt>
                <c:pt idx="238">
                  <c:v>40525</c:v>
                </c:pt>
                <c:pt idx="239">
                  <c:v>40526</c:v>
                </c:pt>
                <c:pt idx="240">
                  <c:v>40527</c:v>
                </c:pt>
                <c:pt idx="241">
                  <c:v>40528</c:v>
                </c:pt>
                <c:pt idx="242">
                  <c:v>40529</c:v>
                </c:pt>
                <c:pt idx="243">
                  <c:v>40532</c:v>
                </c:pt>
                <c:pt idx="244">
                  <c:v>40533</c:v>
                </c:pt>
                <c:pt idx="245">
                  <c:v>40534</c:v>
                </c:pt>
                <c:pt idx="246">
                  <c:v>40535</c:v>
                </c:pt>
                <c:pt idx="247">
                  <c:v>40539</c:v>
                </c:pt>
                <c:pt idx="248">
                  <c:v>40540</c:v>
                </c:pt>
                <c:pt idx="249">
                  <c:v>40541</c:v>
                </c:pt>
                <c:pt idx="250">
                  <c:v>40542</c:v>
                </c:pt>
                <c:pt idx="251">
                  <c:v>40543</c:v>
                </c:pt>
                <c:pt idx="252">
                  <c:v>40546</c:v>
                </c:pt>
                <c:pt idx="253">
                  <c:v>40547</c:v>
                </c:pt>
                <c:pt idx="254">
                  <c:v>40548</c:v>
                </c:pt>
                <c:pt idx="255">
                  <c:v>40549</c:v>
                </c:pt>
                <c:pt idx="256">
                  <c:v>40550</c:v>
                </c:pt>
                <c:pt idx="257">
                  <c:v>40553</c:v>
                </c:pt>
                <c:pt idx="258">
                  <c:v>40554</c:v>
                </c:pt>
                <c:pt idx="259">
                  <c:v>40555</c:v>
                </c:pt>
                <c:pt idx="260">
                  <c:v>40556</c:v>
                </c:pt>
                <c:pt idx="261">
                  <c:v>40557</c:v>
                </c:pt>
                <c:pt idx="262">
                  <c:v>40561</c:v>
                </c:pt>
                <c:pt idx="263">
                  <c:v>40562</c:v>
                </c:pt>
                <c:pt idx="264">
                  <c:v>40563</c:v>
                </c:pt>
                <c:pt idx="265">
                  <c:v>40564</c:v>
                </c:pt>
                <c:pt idx="266">
                  <c:v>40567</c:v>
                </c:pt>
                <c:pt idx="267">
                  <c:v>40568</c:v>
                </c:pt>
                <c:pt idx="268">
                  <c:v>40569</c:v>
                </c:pt>
                <c:pt idx="269">
                  <c:v>40570</c:v>
                </c:pt>
                <c:pt idx="270">
                  <c:v>40571</c:v>
                </c:pt>
                <c:pt idx="271">
                  <c:v>40574</c:v>
                </c:pt>
                <c:pt idx="272">
                  <c:v>40575</c:v>
                </c:pt>
                <c:pt idx="273">
                  <c:v>40576</c:v>
                </c:pt>
                <c:pt idx="274">
                  <c:v>40577</c:v>
                </c:pt>
                <c:pt idx="275">
                  <c:v>40578</c:v>
                </c:pt>
                <c:pt idx="276">
                  <c:v>40581</c:v>
                </c:pt>
                <c:pt idx="277">
                  <c:v>40582</c:v>
                </c:pt>
                <c:pt idx="278">
                  <c:v>40583</c:v>
                </c:pt>
                <c:pt idx="279">
                  <c:v>40584</c:v>
                </c:pt>
                <c:pt idx="280">
                  <c:v>40585</c:v>
                </c:pt>
                <c:pt idx="281">
                  <c:v>40588</c:v>
                </c:pt>
                <c:pt idx="282">
                  <c:v>40589</c:v>
                </c:pt>
                <c:pt idx="283">
                  <c:v>40590</c:v>
                </c:pt>
                <c:pt idx="284">
                  <c:v>40591</c:v>
                </c:pt>
                <c:pt idx="285">
                  <c:v>40592</c:v>
                </c:pt>
                <c:pt idx="286">
                  <c:v>40596</c:v>
                </c:pt>
                <c:pt idx="287">
                  <c:v>40597</c:v>
                </c:pt>
                <c:pt idx="288">
                  <c:v>40598</c:v>
                </c:pt>
                <c:pt idx="289">
                  <c:v>40599</c:v>
                </c:pt>
                <c:pt idx="290">
                  <c:v>40602</c:v>
                </c:pt>
                <c:pt idx="291">
                  <c:v>40603</c:v>
                </c:pt>
                <c:pt idx="292">
                  <c:v>40604</c:v>
                </c:pt>
                <c:pt idx="293">
                  <c:v>40605</c:v>
                </c:pt>
                <c:pt idx="294">
                  <c:v>40606</c:v>
                </c:pt>
                <c:pt idx="295">
                  <c:v>40609</c:v>
                </c:pt>
                <c:pt idx="296">
                  <c:v>40610</c:v>
                </c:pt>
                <c:pt idx="297">
                  <c:v>40611</c:v>
                </c:pt>
                <c:pt idx="298">
                  <c:v>40612</c:v>
                </c:pt>
                <c:pt idx="299">
                  <c:v>40613</c:v>
                </c:pt>
                <c:pt idx="300">
                  <c:v>40616</c:v>
                </c:pt>
                <c:pt idx="301">
                  <c:v>40617</c:v>
                </c:pt>
                <c:pt idx="302">
                  <c:v>40618</c:v>
                </c:pt>
                <c:pt idx="303">
                  <c:v>40619</c:v>
                </c:pt>
                <c:pt idx="304">
                  <c:v>40620</c:v>
                </c:pt>
                <c:pt idx="305">
                  <c:v>40623</c:v>
                </c:pt>
                <c:pt idx="306">
                  <c:v>40624</c:v>
                </c:pt>
                <c:pt idx="307">
                  <c:v>40625</c:v>
                </c:pt>
                <c:pt idx="308">
                  <c:v>40626</c:v>
                </c:pt>
                <c:pt idx="309">
                  <c:v>40627</c:v>
                </c:pt>
                <c:pt idx="310">
                  <c:v>40630</c:v>
                </c:pt>
                <c:pt idx="311">
                  <c:v>40631</c:v>
                </c:pt>
                <c:pt idx="312">
                  <c:v>40632</c:v>
                </c:pt>
                <c:pt idx="313">
                  <c:v>40633</c:v>
                </c:pt>
                <c:pt idx="314">
                  <c:v>40634</c:v>
                </c:pt>
                <c:pt idx="315">
                  <c:v>40637</c:v>
                </c:pt>
                <c:pt idx="316">
                  <c:v>40638</c:v>
                </c:pt>
                <c:pt idx="317">
                  <c:v>40639</c:v>
                </c:pt>
                <c:pt idx="318">
                  <c:v>40640</c:v>
                </c:pt>
                <c:pt idx="319">
                  <c:v>40641</c:v>
                </c:pt>
                <c:pt idx="320">
                  <c:v>40644</c:v>
                </c:pt>
                <c:pt idx="321">
                  <c:v>40645</c:v>
                </c:pt>
                <c:pt idx="322">
                  <c:v>40646</c:v>
                </c:pt>
                <c:pt idx="323">
                  <c:v>40647</c:v>
                </c:pt>
                <c:pt idx="324">
                  <c:v>40648</c:v>
                </c:pt>
                <c:pt idx="325">
                  <c:v>40651</c:v>
                </c:pt>
                <c:pt idx="326">
                  <c:v>40652</c:v>
                </c:pt>
                <c:pt idx="327">
                  <c:v>40653</c:v>
                </c:pt>
                <c:pt idx="328">
                  <c:v>40654</c:v>
                </c:pt>
                <c:pt idx="329">
                  <c:v>40658</c:v>
                </c:pt>
                <c:pt idx="330">
                  <c:v>40659</c:v>
                </c:pt>
                <c:pt idx="331">
                  <c:v>40660</c:v>
                </c:pt>
                <c:pt idx="332">
                  <c:v>40661</c:v>
                </c:pt>
                <c:pt idx="333">
                  <c:v>40662</c:v>
                </c:pt>
                <c:pt idx="334">
                  <c:v>40665</c:v>
                </c:pt>
                <c:pt idx="335">
                  <c:v>40666</c:v>
                </c:pt>
                <c:pt idx="336">
                  <c:v>40667</c:v>
                </c:pt>
                <c:pt idx="337">
                  <c:v>40668</c:v>
                </c:pt>
                <c:pt idx="338">
                  <c:v>40669</c:v>
                </c:pt>
                <c:pt idx="339">
                  <c:v>40672</c:v>
                </c:pt>
                <c:pt idx="340">
                  <c:v>40673</c:v>
                </c:pt>
                <c:pt idx="341">
                  <c:v>40674</c:v>
                </c:pt>
                <c:pt idx="342">
                  <c:v>40675</c:v>
                </c:pt>
                <c:pt idx="343">
                  <c:v>40676</c:v>
                </c:pt>
                <c:pt idx="344">
                  <c:v>40679</c:v>
                </c:pt>
                <c:pt idx="345">
                  <c:v>40680</c:v>
                </c:pt>
                <c:pt idx="346">
                  <c:v>40681</c:v>
                </c:pt>
                <c:pt idx="347">
                  <c:v>40682</c:v>
                </c:pt>
                <c:pt idx="348">
                  <c:v>40683</c:v>
                </c:pt>
                <c:pt idx="349">
                  <c:v>40686</c:v>
                </c:pt>
                <c:pt idx="350">
                  <c:v>40687</c:v>
                </c:pt>
                <c:pt idx="351">
                  <c:v>40688</c:v>
                </c:pt>
                <c:pt idx="352">
                  <c:v>40689</c:v>
                </c:pt>
                <c:pt idx="353">
                  <c:v>40690</c:v>
                </c:pt>
                <c:pt idx="354">
                  <c:v>40694</c:v>
                </c:pt>
                <c:pt idx="355">
                  <c:v>40695</c:v>
                </c:pt>
                <c:pt idx="356">
                  <c:v>40696</c:v>
                </c:pt>
                <c:pt idx="357">
                  <c:v>40697</c:v>
                </c:pt>
                <c:pt idx="358">
                  <c:v>40700</c:v>
                </c:pt>
                <c:pt idx="359">
                  <c:v>40701</c:v>
                </c:pt>
                <c:pt idx="360">
                  <c:v>40702</c:v>
                </c:pt>
                <c:pt idx="361">
                  <c:v>40703</c:v>
                </c:pt>
                <c:pt idx="362">
                  <c:v>40704</c:v>
                </c:pt>
                <c:pt idx="363">
                  <c:v>40707</c:v>
                </c:pt>
                <c:pt idx="364">
                  <c:v>40708</c:v>
                </c:pt>
                <c:pt idx="365">
                  <c:v>40709</c:v>
                </c:pt>
                <c:pt idx="366">
                  <c:v>40710</c:v>
                </c:pt>
                <c:pt idx="367">
                  <c:v>40711</c:v>
                </c:pt>
                <c:pt idx="368">
                  <c:v>40714</c:v>
                </c:pt>
                <c:pt idx="369">
                  <c:v>40715</c:v>
                </c:pt>
                <c:pt idx="370">
                  <c:v>40716</c:v>
                </c:pt>
                <c:pt idx="371">
                  <c:v>40717</c:v>
                </c:pt>
                <c:pt idx="372">
                  <c:v>40718</c:v>
                </c:pt>
                <c:pt idx="373">
                  <c:v>40721</c:v>
                </c:pt>
                <c:pt idx="374">
                  <c:v>40722</c:v>
                </c:pt>
                <c:pt idx="375">
                  <c:v>40723</c:v>
                </c:pt>
                <c:pt idx="376">
                  <c:v>40724</c:v>
                </c:pt>
                <c:pt idx="377">
                  <c:v>40725</c:v>
                </c:pt>
                <c:pt idx="378">
                  <c:v>40729</c:v>
                </c:pt>
                <c:pt idx="379">
                  <c:v>40730</c:v>
                </c:pt>
                <c:pt idx="380">
                  <c:v>40731</c:v>
                </c:pt>
                <c:pt idx="381">
                  <c:v>40732</c:v>
                </c:pt>
                <c:pt idx="382">
                  <c:v>40735</c:v>
                </c:pt>
                <c:pt idx="383">
                  <c:v>40736</c:v>
                </c:pt>
                <c:pt idx="384">
                  <c:v>40737</c:v>
                </c:pt>
                <c:pt idx="385">
                  <c:v>40738</c:v>
                </c:pt>
                <c:pt idx="386">
                  <c:v>40739</c:v>
                </c:pt>
                <c:pt idx="387">
                  <c:v>40742</c:v>
                </c:pt>
                <c:pt idx="388">
                  <c:v>40743</c:v>
                </c:pt>
                <c:pt idx="389">
                  <c:v>40744</c:v>
                </c:pt>
                <c:pt idx="390">
                  <c:v>40745</c:v>
                </c:pt>
                <c:pt idx="391">
                  <c:v>40746</c:v>
                </c:pt>
                <c:pt idx="392">
                  <c:v>40749</c:v>
                </c:pt>
                <c:pt idx="393">
                  <c:v>40750</c:v>
                </c:pt>
                <c:pt idx="394">
                  <c:v>40751</c:v>
                </c:pt>
                <c:pt idx="395">
                  <c:v>40752</c:v>
                </c:pt>
                <c:pt idx="396">
                  <c:v>40753</c:v>
                </c:pt>
                <c:pt idx="397">
                  <c:v>40756</c:v>
                </c:pt>
                <c:pt idx="398">
                  <c:v>40757</c:v>
                </c:pt>
                <c:pt idx="399">
                  <c:v>40758</c:v>
                </c:pt>
                <c:pt idx="400">
                  <c:v>40759</c:v>
                </c:pt>
                <c:pt idx="401">
                  <c:v>40760</c:v>
                </c:pt>
                <c:pt idx="402">
                  <c:v>40763</c:v>
                </c:pt>
                <c:pt idx="403">
                  <c:v>40764</c:v>
                </c:pt>
                <c:pt idx="404">
                  <c:v>40765</c:v>
                </c:pt>
                <c:pt idx="405">
                  <c:v>40766</c:v>
                </c:pt>
                <c:pt idx="406">
                  <c:v>40767</c:v>
                </c:pt>
                <c:pt idx="407">
                  <c:v>40770</c:v>
                </c:pt>
                <c:pt idx="408">
                  <c:v>40771</c:v>
                </c:pt>
                <c:pt idx="409">
                  <c:v>40772</c:v>
                </c:pt>
                <c:pt idx="410">
                  <c:v>40773</c:v>
                </c:pt>
                <c:pt idx="411">
                  <c:v>40774</c:v>
                </c:pt>
                <c:pt idx="412">
                  <c:v>40777</c:v>
                </c:pt>
                <c:pt idx="413">
                  <c:v>40778</c:v>
                </c:pt>
                <c:pt idx="414">
                  <c:v>40779</c:v>
                </c:pt>
                <c:pt idx="415">
                  <c:v>40780</c:v>
                </c:pt>
                <c:pt idx="416">
                  <c:v>40781</c:v>
                </c:pt>
                <c:pt idx="417">
                  <c:v>40784</c:v>
                </c:pt>
                <c:pt idx="418">
                  <c:v>40785</c:v>
                </c:pt>
                <c:pt idx="419">
                  <c:v>40786</c:v>
                </c:pt>
                <c:pt idx="420">
                  <c:v>40787</c:v>
                </c:pt>
                <c:pt idx="421">
                  <c:v>40788</c:v>
                </c:pt>
                <c:pt idx="422">
                  <c:v>40792</c:v>
                </c:pt>
                <c:pt idx="423">
                  <c:v>40793</c:v>
                </c:pt>
                <c:pt idx="424">
                  <c:v>40794</c:v>
                </c:pt>
                <c:pt idx="425">
                  <c:v>40795</c:v>
                </c:pt>
                <c:pt idx="426">
                  <c:v>40798</c:v>
                </c:pt>
                <c:pt idx="427">
                  <c:v>40799</c:v>
                </c:pt>
                <c:pt idx="428">
                  <c:v>40800</c:v>
                </c:pt>
                <c:pt idx="429">
                  <c:v>40801</c:v>
                </c:pt>
                <c:pt idx="430">
                  <c:v>40802</c:v>
                </c:pt>
                <c:pt idx="431">
                  <c:v>40805</c:v>
                </c:pt>
                <c:pt idx="432">
                  <c:v>40806</c:v>
                </c:pt>
                <c:pt idx="433">
                  <c:v>40807</c:v>
                </c:pt>
                <c:pt idx="434">
                  <c:v>40808</c:v>
                </c:pt>
                <c:pt idx="435">
                  <c:v>40809</c:v>
                </c:pt>
                <c:pt idx="436">
                  <c:v>40812</c:v>
                </c:pt>
                <c:pt idx="437">
                  <c:v>40813</c:v>
                </c:pt>
                <c:pt idx="438">
                  <c:v>40814</c:v>
                </c:pt>
                <c:pt idx="439">
                  <c:v>40815</c:v>
                </c:pt>
                <c:pt idx="440">
                  <c:v>40816</c:v>
                </c:pt>
                <c:pt idx="441">
                  <c:v>40819</c:v>
                </c:pt>
                <c:pt idx="442">
                  <c:v>40820</c:v>
                </c:pt>
                <c:pt idx="443">
                  <c:v>40821</c:v>
                </c:pt>
                <c:pt idx="444">
                  <c:v>40822</c:v>
                </c:pt>
                <c:pt idx="445">
                  <c:v>40823</c:v>
                </c:pt>
                <c:pt idx="446">
                  <c:v>40826</c:v>
                </c:pt>
                <c:pt idx="447">
                  <c:v>40827</c:v>
                </c:pt>
                <c:pt idx="448">
                  <c:v>40828</c:v>
                </c:pt>
                <c:pt idx="449">
                  <c:v>40829</c:v>
                </c:pt>
                <c:pt idx="450">
                  <c:v>40830</c:v>
                </c:pt>
                <c:pt idx="451">
                  <c:v>40833</c:v>
                </c:pt>
                <c:pt idx="452">
                  <c:v>40834</c:v>
                </c:pt>
                <c:pt idx="453">
                  <c:v>40835</c:v>
                </c:pt>
                <c:pt idx="454">
                  <c:v>40836</c:v>
                </c:pt>
                <c:pt idx="455">
                  <c:v>40837</c:v>
                </c:pt>
                <c:pt idx="456">
                  <c:v>40840</c:v>
                </c:pt>
                <c:pt idx="457">
                  <c:v>40841</c:v>
                </c:pt>
                <c:pt idx="458">
                  <c:v>40842</c:v>
                </c:pt>
                <c:pt idx="459">
                  <c:v>40843</c:v>
                </c:pt>
                <c:pt idx="460">
                  <c:v>40844</c:v>
                </c:pt>
                <c:pt idx="461">
                  <c:v>40847</c:v>
                </c:pt>
                <c:pt idx="462">
                  <c:v>40848</c:v>
                </c:pt>
                <c:pt idx="463">
                  <c:v>40849</c:v>
                </c:pt>
                <c:pt idx="464">
                  <c:v>40850</c:v>
                </c:pt>
                <c:pt idx="465">
                  <c:v>40851</c:v>
                </c:pt>
                <c:pt idx="466">
                  <c:v>40854</c:v>
                </c:pt>
                <c:pt idx="467">
                  <c:v>40855</c:v>
                </c:pt>
                <c:pt idx="468">
                  <c:v>40856</c:v>
                </c:pt>
                <c:pt idx="469">
                  <c:v>40857</c:v>
                </c:pt>
                <c:pt idx="470">
                  <c:v>40858</c:v>
                </c:pt>
                <c:pt idx="471">
                  <c:v>40861</c:v>
                </c:pt>
                <c:pt idx="472">
                  <c:v>40862</c:v>
                </c:pt>
                <c:pt idx="473">
                  <c:v>40863</c:v>
                </c:pt>
                <c:pt idx="474">
                  <c:v>40864</c:v>
                </c:pt>
                <c:pt idx="475">
                  <c:v>40865</c:v>
                </c:pt>
                <c:pt idx="476">
                  <c:v>40868</c:v>
                </c:pt>
                <c:pt idx="477">
                  <c:v>40869</c:v>
                </c:pt>
                <c:pt idx="478">
                  <c:v>40870</c:v>
                </c:pt>
                <c:pt idx="479">
                  <c:v>40872</c:v>
                </c:pt>
                <c:pt idx="480">
                  <c:v>40875</c:v>
                </c:pt>
                <c:pt idx="481">
                  <c:v>40876</c:v>
                </c:pt>
                <c:pt idx="482">
                  <c:v>40877</c:v>
                </c:pt>
                <c:pt idx="483">
                  <c:v>40878</c:v>
                </c:pt>
                <c:pt idx="484">
                  <c:v>40879</c:v>
                </c:pt>
                <c:pt idx="485">
                  <c:v>40882</c:v>
                </c:pt>
                <c:pt idx="486">
                  <c:v>40883</c:v>
                </c:pt>
                <c:pt idx="487">
                  <c:v>40884</c:v>
                </c:pt>
                <c:pt idx="488">
                  <c:v>40885</c:v>
                </c:pt>
                <c:pt idx="489">
                  <c:v>40886</c:v>
                </c:pt>
                <c:pt idx="490">
                  <c:v>40889</c:v>
                </c:pt>
                <c:pt idx="491">
                  <c:v>40890</c:v>
                </c:pt>
                <c:pt idx="492">
                  <c:v>40891</c:v>
                </c:pt>
                <c:pt idx="493">
                  <c:v>40892</c:v>
                </c:pt>
                <c:pt idx="494">
                  <c:v>40893</c:v>
                </c:pt>
                <c:pt idx="495">
                  <c:v>40896</c:v>
                </c:pt>
                <c:pt idx="496">
                  <c:v>40897</c:v>
                </c:pt>
                <c:pt idx="497">
                  <c:v>40898</c:v>
                </c:pt>
                <c:pt idx="498">
                  <c:v>40899</c:v>
                </c:pt>
                <c:pt idx="499">
                  <c:v>40900</c:v>
                </c:pt>
                <c:pt idx="500">
                  <c:v>40904</c:v>
                </c:pt>
                <c:pt idx="501">
                  <c:v>40905</c:v>
                </c:pt>
                <c:pt idx="502">
                  <c:v>40906</c:v>
                </c:pt>
                <c:pt idx="503">
                  <c:v>40907</c:v>
                </c:pt>
                <c:pt idx="504">
                  <c:v>40911</c:v>
                </c:pt>
                <c:pt idx="505">
                  <c:v>40912</c:v>
                </c:pt>
                <c:pt idx="506">
                  <c:v>40913</c:v>
                </c:pt>
                <c:pt idx="507">
                  <c:v>40914</c:v>
                </c:pt>
                <c:pt idx="508">
                  <c:v>40917</c:v>
                </c:pt>
                <c:pt idx="509">
                  <c:v>40918</c:v>
                </c:pt>
                <c:pt idx="510">
                  <c:v>40919</c:v>
                </c:pt>
                <c:pt idx="511">
                  <c:v>40920</c:v>
                </c:pt>
                <c:pt idx="512">
                  <c:v>40921</c:v>
                </c:pt>
                <c:pt idx="513">
                  <c:v>40925</c:v>
                </c:pt>
                <c:pt idx="514">
                  <c:v>40926</c:v>
                </c:pt>
                <c:pt idx="515">
                  <c:v>40927</c:v>
                </c:pt>
                <c:pt idx="516">
                  <c:v>40928</c:v>
                </c:pt>
                <c:pt idx="517">
                  <c:v>40931</c:v>
                </c:pt>
                <c:pt idx="518">
                  <c:v>40932</c:v>
                </c:pt>
                <c:pt idx="519">
                  <c:v>40933</c:v>
                </c:pt>
                <c:pt idx="520">
                  <c:v>40934</c:v>
                </c:pt>
                <c:pt idx="521">
                  <c:v>40935</c:v>
                </c:pt>
                <c:pt idx="522">
                  <c:v>40938</c:v>
                </c:pt>
                <c:pt idx="523">
                  <c:v>40939</c:v>
                </c:pt>
                <c:pt idx="524">
                  <c:v>40940</c:v>
                </c:pt>
                <c:pt idx="525">
                  <c:v>40941</c:v>
                </c:pt>
                <c:pt idx="526">
                  <c:v>40942</c:v>
                </c:pt>
                <c:pt idx="527">
                  <c:v>40945</c:v>
                </c:pt>
                <c:pt idx="528">
                  <c:v>40946</c:v>
                </c:pt>
                <c:pt idx="529">
                  <c:v>40947</c:v>
                </c:pt>
                <c:pt idx="530">
                  <c:v>40948</c:v>
                </c:pt>
                <c:pt idx="531">
                  <c:v>40949</c:v>
                </c:pt>
                <c:pt idx="532">
                  <c:v>40952</c:v>
                </c:pt>
                <c:pt idx="533">
                  <c:v>40953</c:v>
                </c:pt>
                <c:pt idx="534">
                  <c:v>40954</c:v>
                </c:pt>
                <c:pt idx="535">
                  <c:v>40955</c:v>
                </c:pt>
                <c:pt idx="536">
                  <c:v>40956</c:v>
                </c:pt>
                <c:pt idx="537">
                  <c:v>40960</c:v>
                </c:pt>
                <c:pt idx="538">
                  <c:v>40961</c:v>
                </c:pt>
                <c:pt idx="539">
                  <c:v>40962</c:v>
                </c:pt>
                <c:pt idx="540">
                  <c:v>40963</c:v>
                </c:pt>
                <c:pt idx="541">
                  <c:v>40966</c:v>
                </c:pt>
                <c:pt idx="542">
                  <c:v>40967</c:v>
                </c:pt>
                <c:pt idx="543">
                  <c:v>40968</c:v>
                </c:pt>
                <c:pt idx="544">
                  <c:v>40969</c:v>
                </c:pt>
                <c:pt idx="545">
                  <c:v>40970</c:v>
                </c:pt>
                <c:pt idx="546">
                  <c:v>40973</c:v>
                </c:pt>
                <c:pt idx="547">
                  <c:v>40974</c:v>
                </c:pt>
                <c:pt idx="548">
                  <c:v>40975</c:v>
                </c:pt>
                <c:pt idx="549">
                  <c:v>40976</c:v>
                </c:pt>
                <c:pt idx="550">
                  <c:v>40977</c:v>
                </c:pt>
                <c:pt idx="551">
                  <c:v>40980</c:v>
                </c:pt>
                <c:pt idx="552">
                  <c:v>40981</c:v>
                </c:pt>
                <c:pt idx="553">
                  <c:v>40982</c:v>
                </c:pt>
                <c:pt idx="554">
                  <c:v>40983</c:v>
                </c:pt>
                <c:pt idx="555">
                  <c:v>40984</c:v>
                </c:pt>
                <c:pt idx="556">
                  <c:v>40987</c:v>
                </c:pt>
                <c:pt idx="557">
                  <c:v>40988</c:v>
                </c:pt>
                <c:pt idx="558">
                  <c:v>40989</c:v>
                </c:pt>
                <c:pt idx="559">
                  <c:v>40990</c:v>
                </c:pt>
                <c:pt idx="560">
                  <c:v>40991</c:v>
                </c:pt>
                <c:pt idx="561">
                  <c:v>40994</c:v>
                </c:pt>
                <c:pt idx="562">
                  <c:v>40995</c:v>
                </c:pt>
                <c:pt idx="563">
                  <c:v>40996</c:v>
                </c:pt>
                <c:pt idx="564">
                  <c:v>40997</c:v>
                </c:pt>
                <c:pt idx="565">
                  <c:v>40998</c:v>
                </c:pt>
                <c:pt idx="566">
                  <c:v>41001</c:v>
                </c:pt>
                <c:pt idx="567">
                  <c:v>41002</c:v>
                </c:pt>
                <c:pt idx="568">
                  <c:v>41003</c:v>
                </c:pt>
                <c:pt idx="569">
                  <c:v>41004</c:v>
                </c:pt>
                <c:pt idx="570">
                  <c:v>41008</c:v>
                </c:pt>
                <c:pt idx="571">
                  <c:v>41009</c:v>
                </c:pt>
                <c:pt idx="572">
                  <c:v>41010</c:v>
                </c:pt>
                <c:pt idx="573">
                  <c:v>41011</c:v>
                </c:pt>
                <c:pt idx="574">
                  <c:v>41012</c:v>
                </c:pt>
                <c:pt idx="575">
                  <c:v>41015</c:v>
                </c:pt>
                <c:pt idx="576">
                  <c:v>41016</c:v>
                </c:pt>
                <c:pt idx="577">
                  <c:v>41017</c:v>
                </c:pt>
                <c:pt idx="578">
                  <c:v>41018</c:v>
                </c:pt>
                <c:pt idx="579">
                  <c:v>41019</c:v>
                </c:pt>
                <c:pt idx="580">
                  <c:v>41022</c:v>
                </c:pt>
                <c:pt idx="581">
                  <c:v>41023</c:v>
                </c:pt>
                <c:pt idx="582">
                  <c:v>41024</c:v>
                </c:pt>
                <c:pt idx="583">
                  <c:v>41025</c:v>
                </c:pt>
                <c:pt idx="584">
                  <c:v>41026</c:v>
                </c:pt>
                <c:pt idx="585">
                  <c:v>41029</c:v>
                </c:pt>
                <c:pt idx="586">
                  <c:v>41030</c:v>
                </c:pt>
                <c:pt idx="587">
                  <c:v>41031</c:v>
                </c:pt>
                <c:pt idx="588">
                  <c:v>41032</c:v>
                </c:pt>
                <c:pt idx="589">
                  <c:v>41033</c:v>
                </c:pt>
                <c:pt idx="590">
                  <c:v>41036</c:v>
                </c:pt>
                <c:pt idx="591">
                  <c:v>41037</c:v>
                </c:pt>
                <c:pt idx="592">
                  <c:v>41038</c:v>
                </c:pt>
                <c:pt idx="593">
                  <c:v>41039</c:v>
                </c:pt>
                <c:pt idx="594">
                  <c:v>41040</c:v>
                </c:pt>
                <c:pt idx="595">
                  <c:v>41043</c:v>
                </c:pt>
                <c:pt idx="596">
                  <c:v>41044</c:v>
                </c:pt>
                <c:pt idx="597">
                  <c:v>41045</c:v>
                </c:pt>
                <c:pt idx="598">
                  <c:v>41046</c:v>
                </c:pt>
                <c:pt idx="599">
                  <c:v>41047</c:v>
                </c:pt>
                <c:pt idx="600">
                  <c:v>41050</c:v>
                </c:pt>
                <c:pt idx="601">
                  <c:v>41051</c:v>
                </c:pt>
                <c:pt idx="602">
                  <c:v>41052</c:v>
                </c:pt>
                <c:pt idx="603">
                  <c:v>41053</c:v>
                </c:pt>
                <c:pt idx="604">
                  <c:v>41054</c:v>
                </c:pt>
                <c:pt idx="605">
                  <c:v>41058</c:v>
                </c:pt>
                <c:pt idx="606">
                  <c:v>41059</c:v>
                </c:pt>
                <c:pt idx="607">
                  <c:v>41060</c:v>
                </c:pt>
                <c:pt idx="608">
                  <c:v>41061</c:v>
                </c:pt>
                <c:pt idx="609">
                  <c:v>41064</c:v>
                </c:pt>
                <c:pt idx="610">
                  <c:v>41065</c:v>
                </c:pt>
                <c:pt idx="611">
                  <c:v>41066</c:v>
                </c:pt>
                <c:pt idx="612">
                  <c:v>41067</c:v>
                </c:pt>
                <c:pt idx="613">
                  <c:v>41068</c:v>
                </c:pt>
                <c:pt idx="614">
                  <c:v>41071</c:v>
                </c:pt>
                <c:pt idx="615">
                  <c:v>41072</c:v>
                </c:pt>
                <c:pt idx="616">
                  <c:v>41073</c:v>
                </c:pt>
                <c:pt idx="617">
                  <c:v>41074</c:v>
                </c:pt>
                <c:pt idx="618">
                  <c:v>41075</c:v>
                </c:pt>
                <c:pt idx="619">
                  <c:v>41078</c:v>
                </c:pt>
                <c:pt idx="620">
                  <c:v>41079</c:v>
                </c:pt>
                <c:pt idx="621">
                  <c:v>41080</c:v>
                </c:pt>
                <c:pt idx="622">
                  <c:v>41081</c:v>
                </c:pt>
                <c:pt idx="623">
                  <c:v>41082</c:v>
                </c:pt>
                <c:pt idx="624">
                  <c:v>41085</c:v>
                </c:pt>
                <c:pt idx="625">
                  <c:v>41086</c:v>
                </c:pt>
                <c:pt idx="626">
                  <c:v>41087</c:v>
                </c:pt>
                <c:pt idx="627">
                  <c:v>41088</c:v>
                </c:pt>
                <c:pt idx="628">
                  <c:v>41089</c:v>
                </c:pt>
                <c:pt idx="629">
                  <c:v>41092</c:v>
                </c:pt>
                <c:pt idx="630">
                  <c:v>41093</c:v>
                </c:pt>
                <c:pt idx="631">
                  <c:v>41095</c:v>
                </c:pt>
                <c:pt idx="632">
                  <c:v>41096</c:v>
                </c:pt>
                <c:pt idx="633">
                  <c:v>41099</c:v>
                </c:pt>
                <c:pt idx="634">
                  <c:v>41100</c:v>
                </c:pt>
                <c:pt idx="635">
                  <c:v>41101</c:v>
                </c:pt>
                <c:pt idx="636">
                  <c:v>41102</c:v>
                </c:pt>
                <c:pt idx="637">
                  <c:v>41103</c:v>
                </c:pt>
                <c:pt idx="638">
                  <c:v>41106</c:v>
                </c:pt>
                <c:pt idx="639">
                  <c:v>41107</c:v>
                </c:pt>
                <c:pt idx="640">
                  <c:v>41108</c:v>
                </c:pt>
                <c:pt idx="641">
                  <c:v>41109</c:v>
                </c:pt>
                <c:pt idx="642">
                  <c:v>41110</c:v>
                </c:pt>
                <c:pt idx="643">
                  <c:v>41113</c:v>
                </c:pt>
                <c:pt idx="644">
                  <c:v>41114</c:v>
                </c:pt>
                <c:pt idx="645">
                  <c:v>41115</c:v>
                </c:pt>
                <c:pt idx="646">
                  <c:v>41116</c:v>
                </c:pt>
                <c:pt idx="647">
                  <c:v>41117</c:v>
                </c:pt>
                <c:pt idx="648">
                  <c:v>41120</c:v>
                </c:pt>
                <c:pt idx="649">
                  <c:v>41121</c:v>
                </c:pt>
                <c:pt idx="650">
                  <c:v>41122</c:v>
                </c:pt>
                <c:pt idx="651">
                  <c:v>41123</c:v>
                </c:pt>
                <c:pt idx="652">
                  <c:v>41124</c:v>
                </c:pt>
                <c:pt idx="653">
                  <c:v>41127</c:v>
                </c:pt>
                <c:pt idx="654">
                  <c:v>41128</c:v>
                </c:pt>
                <c:pt idx="655">
                  <c:v>41129</c:v>
                </c:pt>
                <c:pt idx="656">
                  <c:v>41130</c:v>
                </c:pt>
                <c:pt idx="657">
                  <c:v>41131</c:v>
                </c:pt>
                <c:pt idx="658">
                  <c:v>41134</c:v>
                </c:pt>
                <c:pt idx="659">
                  <c:v>41135</c:v>
                </c:pt>
                <c:pt idx="660">
                  <c:v>41136</c:v>
                </c:pt>
                <c:pt idx="661">
                  <c:v>41137</c:v>
                </c:pt>
                <c:pt idx="662">
                  <c:v>41138</c:v>
                </c:pt>
                <c:pt idx="663">
                  <c:v>41141</c:v>
                </c:pt>
                <c:pt idx="664">
                  <c:v>41142</c:v>
                </c:pt>
                <c:pt idx="665">
                  <c:v>41143</c:v>
                </c:pt>
                <c:pt idx="666">
                  <c:v>41144</c:v>
                </c:pt>
                <c:pt idx="667">
                  <c:v>41145</c:v>
                </c:pt>
                <c:pt idx="668">
                  <c:v>41148</c:v>
                </c:pt>
                <c:pt idx="669">
                  <c:v>41149</c:v>
                </c:pt>
                <c:pt idx="670">
                  <c:v>41150</c:v>
                </c:pt>
                <c:pt idx="671">
                  <c:v>41151</c:v>
                </c:pt>
                <c:pt idx="672">
                  <c:v>41152</c:v>
                </c:pt>
                <c:pt idx="673">
                  <c:v>41156</c:v>
                </c:pt>
                <c:pt idx="674">
                  <c:v>41157</c:v>
                </c:pt>
                <c:pt idx="675">
                  <c:v>41158</c:v>
                </c:pt>
                <c:pt idx="676">
                  <c:v>41159</c:v>
                </c:pt>
                <c:pt idx="677">
                  <c:v>41162</c:v>
                </c:pt>
                <c:pt idx="678">
                  <c:v>41163</c:v>
                </c:pt>
                <c:pt idx="679">
                  <c:v>41164</c:v>
                </c:pt>
                <c:pt idx="680">
                  <c:v>41165</c:v>
                </c:pt>
                <c:pt idx="681">
                  <c:v>41166</c:v>
                </c:pt>
                <c:pt idx="682">
                  <c:v>41169</c:v>
                </c:pt>
                <c:pt idx="683">
                  <c:v>41170</c:v>
                </c:pt>
                <c:pt idx="684">
                  <c:v>41171</c:v>
                </c:pt>
                <c:pt idx="685">
                  <c:v>41172</c:v>
                </c:pt>
                <c:pt idx="686">
                  <c:v>41173</c:v>
                </c:pt>
                <c:pt idx="687">
                  <c:v>41176</c:v>
                </c:pt>
                <c:pt idx="688">
                  <c:v>41177</c:v>
                </c:pt>
                <c:pt idx="689">
                  <c:v>41178</c:v>
                </c:pt>
                <c:pt idx="690">
                  <c:v>41179</c:v>
                </c:pt>
                <c:pt idx="691">
                  <c:v>41180</c:v>
                </c:pt>
                <c:pt idx="692">
                  <c:v>41183</c:v>
                </c:pt>
                <c:pt idx="693">
                  <c:v>41184</c:v>
                </c:pt>
                <c:pt idx="694">
                  <c:v>41185</c:v>
                </c:pt>
                <c:pt idx="695">
                  <c:v>41186</c:v>
                </c:pt>
                <c:pt idx="696">
                  <c:v>41187</c:v>
                </c:pt>
                <c:pt idx="697">
                  <c:v>41190</c:v>
                </c:pt>
                <c:pt idx="698">
                  <c:v>41191</c:v>
                </c:pt>
                <c:pt idx="699">
                  <c:v>41192</c:v>
                </c:pt>
                <c:pt idx="700">
                  <c:v>41193</c:v>
                </c:pt>
                <c:pt idx="701">
                  <c:v>41194</c:v>
                </c:pt>
                <c:pt idx="702">
                  <c:v>41197</c:v>
                </c:pt>
                <c:pt idx="703">
                  <c:v>41198</c:v>
                </c:pt>
                <c:pt idx="704">
                  <c:v>41199</c:v>
                </c:pt>
                <c:pt idx="705">
                  <c:v>41200</c:v>
                </c:pt>
                <c:pt idx="706">
                  <c:v>41201</c:v>
                </c:pt>
                <c:pt idx="707">
                  <c:v>41204</c:v>
                </c:pt>
                <c:pt idx="708">
                  <c:v>41205</c:v>
                </c:pt>
                <c:pt idx="709">
                  <c:v>41206</c:v>
                </c:pt>
                <c:pt idx="710">
                  <c:v>41207</c:v>
                </c:pt>
                <c:pt idx="711">
                  <c:v>41208</c:v>
                </c:pt>
                <c:pt idx="712">
                  <c:v>41213</c:v>
                </c:pt>
                <c:pt idx="713">
                  <c:v>41214</c:v>
                </c:pt>
                <c:pt idx="714">
                  <c:v>41215</c:v>
                </c:pt>
                <c:pt idx="715">
                  <c:v>41218</c:v>
                </c:pt>
                <c:pt idx="716">
                  <c:v>41219</c:v>
                </c:pt>
                <c:pt idx="717">
                  <c:v>41220</c:v>
                </c:pt>
                <c:pt idx="718">
                  <c:v>41221</c:v>
                </c:pt>
                <c:pt idx="719">
                  <c:v>41222</c:v>
                </c:pt>
                <c:pt idx="720">
                  <c:v>41225</c:v>
                </c:pt>
                <c:pt idx="721">
                  <c:v>41226</c:v>
                </c:pt>
                <c:pt idx="722">
                  <c:v>41227</c:v>
                </c:pt>
                <c:pt idx="723">
                  <c:v>41228</c:v>
                </c:pt>
                <c:pt idx="724">
                  <c:v>41229</c:v>
                </c:pt>
                <c:pt idx="725">
                  <c:v>41232</c:v>
                </c:pt>
                <c:pt idx="726">
                  <c:v>41233</c:v>
                </c:pt>
                <c:pt idx="727">
                  <c:v>41234</c:v>
                </c:pt>
                <c:pt idx="728">
                  <c:v>41236</c:v>
                </c:pt>
                <c:pt idx="729">
                  <c:v>41239</c:v>
                </c:pt>
                <c:pt idx="730">
                  <c:v>41240</c:v>
                </c:pt>
                <c:pt idx="731">
                  <c:v>41241</c:v>
                </c:pt>
                <c:pt idx="732">
                  <c:v>41242</c:v>
                </c:pt>
                <c:pt idx="733">
                  <c:v>41243</c:v>
                </c:pt>
                <c:pt idx="734">
                  <c:v>41246</c:v>
                </c:pt>
                <c:pt idx="735">
                  <c:v>41247</c:v>
                </c:pt>
                <c:pt idx="736">
                  <c:v>41248</c:v>
                </c:pt>
                <c:pt idx="737">
                  <c:v>41249</c:v>
                </c:pt>
                <c:pt idx="738">
                  <c:v>41250</c:v>
                </c:pt>
                <c:pt idx="739">
                  <c:v>41253</c:v>
                </c:pt>
                <c:pt idx="740">
                  <c:v>41254</c:v>
                </c:pt>
                <c:pt idx="741">
                  <c:v>41255</c:v>
                </c:pt>
                <c:pt idx="742">
                  <c:v>41256</c:v>
                </c:pt>
                <c:pt idx="743">
                  <c:v>41257</c:v>
                </c:pt>
                <c:pt idx="744">
                  <c:v>41260</c:v>
                </c:pt>
                <c:pt idx="745">
                  <c:v>41261</c:v>
                </c:pt>
                <c:pt idx="746">
                  <c:v>41262</c:v>
                </c:pt>
                <c:pt idx="747">
                  <c:v>41263</c:v>
                </c:pt>
                <c:pt idx="748">
                  <c:v>41264</c:v>
                </c:pt>
                <c:pt idx="749">
                  <c:v>41267</c:v>
                </c:pt>
                <c:pt idx="750">
                  <c:v>41269</c:v>
                </c:pt>
                <c:pt idx="751">
                  <c:v>41270</c:v>
                </c:pt>
                <c:pt idx="752">
                  <c:v>41271</c:v>
                </c:pt>
                <c:pt idx="753">
                  <c:v>41274</c:v>
                </c:pt>
                <c:pt idx="754">
                  <c:v>41276</c:v>
                </c:pt>
                <c:pt idx="755">
                  <c:v>41277</c:v>
                </c:pt>
                <c:pt idx="756">
                  <c:v>41278</c:v>
                </c:pt>
                <c:pt idx="757">
                  <c:v>41281</c:v>
                </c:pt>
                <c:pt idx="758">
                  <c:v>41282</c:v>
                </c:pt>
                <c:pt idx="759">
                  <c:v>41283</c:v>
                </c:pt>
                <c:pt idx="760">
                  <c:v>41284</c:v>
                </c:pt>
                <c:pt idx="761">
                  <c:v>41285</c:v>
                </c:pt>
                <c:pt idx="762">
                  <c:v>41288</c:v>
                </c:pt>
                <c:pt idx="763">
                  <c:v>41289</c:v>
                </c:pt>
                <c:pt idx="764">
                  <c:v>41290</c:v>
                </c:pt>
                <c:pt idx="765">
                  <c:v>41291</c:v>
                </c:pt>
                <c:pt idx="766">
                  <c:v>41292</c:v>
                </c:pt>
                <c:pt idx="767">
                  <c:v>41296</c:v>
                </c:pt>
                <c:pt idx="768">
                  <c:v>41297</c:v>
                </c:pt>
                <c:pt idx="769">
                  <c:v>41298</c:v>
                </c:pt>
                <c:pt idx="770">
                  <c:v>41299</c:v>
                </c:pt>
                <c:pt idx="771">
                  <c:v>41302</c:v>
                </c:pt>
                <c:pt idx="772">
                  <c:v>41303</c:v>
                </c:pt>
                <c:pt idx="773">
                  <c:v>41304</c:v>
                </c:pt>
                <c:pt idx="774">
                  <c:v>41305</c:v>
                </c:pt>
                <c:pt idx="775">
                  <c:v>41306</c:v>
                </c:pt>
                <c:pt idx="776">
                  <c:v>41309</c:v>
                </c:pt>
                <c:pt idx="777">
                  <c:v>41310</c:v>
                </c:pt>
                <c:pt idx="778">
                  <c:v>41311</c:v>
                </c:pt>
                <c:pt idx="779">
                  <c:v>41312</c:v>
                </c:pt>
                <c:pt idx="780">
                  <c:v>41313</c:v>
                </c:pt>
                <c:pt idx="781">
                  <c:v>41316</c:v>
                </c:pt>
                <c:pt idx="782">
                  <c:v>41317</c:v>
                </c:pt>
                <c:pt idx="783">
                  <c:v>41318</c:v>
                </c:pt>
                <c:pt idx="784">
                  <c:v>41319</c:v>
                </c:pt>
                <c:pt idx="785">
                  <c:v>41320</c:v>
                </c:pt>
                <c:pt idx="786">
                  <c:v>41324</c:v>
                </c:pt>
                <c:pt idx="787">
                  <c:v>41325</c:v>
                </c:pt>
                <c:pt idx="788">
                  <c:v>41326</c:v>
                </c:pt>
                <c:pt idx="789">
                  <c:v>41327</c:v>
                </c:pt>
                <c:pt idx="790">
                  <c:v>41330</c:v>
                </c:pt>
                <c:pt idx="791">
                  <c:v>41331</c:v>
                </c:pt>
                <c:pt idx="792">
                  <c:v>41332</c:v>
                </c:pt>
                <c:pt idx="793">
                  <c:v>41333</c:v>
                </c:pt>
                <c:pt idx="794">
                  <c:v>41334</c:v>
                </c:pt>
                <c:pt idx="795">
                  <c:v>41337</c:v>
                </c:pt>
                <c:pt idx="796">
                  <c:v>41338</c:v>
                </c:pt>
                <c:pt idx="797">
                  <c:v>41339</c:v>
                </c:pt>
                <c:pt idx="798">
                  <c:v>41340</c:v>
                </c:pt>
                <c:pt idx="799">
                  <c:v>41341</c:v>
                </c:pt>
                <c:pt idx="800">
                  <c:v>41344</c:v>
                </c:pt>
                <c:pt idx="801">
                  <c:v>41345</c:v>
                </c:pt>
                <c:pt idx="802">
                  <c:v>41346</c:v>
                </c:pt>
                <c:pt idx="803">
                  <c:v>41347</c:v>
                </c:pt>
                <c:pt idx="804">
                  <c:v>41348</c:v>
                </c:pt>
                <c:pt idx="805">
                  <c:v>41351</c:v>
                </c:pt>
                <c:pt idx="806">
                  <c:v>41352</c:v>
                </c:pt>
                <c:pt idx="807">
                  <c:v>41353</c:v>
                </c:pt>
                <c:pt idx="808">
                  <c:v>41354</c:v>
                </c:pt>
                <c:pt idx="809">
                  <c:v>41355</c:v>
                </c:pt>
                <c:pt idx="810">
                  <c:v>41358</c:v>
                </c:pt>
                <c:pt idx="811">
                  <c:v>41359</c:v>
                </c:pt>
                <c:pt idx="812">
                  <c:v>41360</c:v>
                </c:pt>
                <c:pt idx="813">
                  <c:v>41361</c:v>
                </c:pt>
                <c:pt idx="814">
                  <c:v>41365</c:v>
                </c:pt>
                <c:pt idx="815">
                  <c:v>41366</c:v>
                </c:pt>
                <c:pt idx="816">
                  <c:v>41367</c:v>
                </c:pt>
                <c:pt idx="817">
                  <c:v>41368</c:v>
                </c:pt>
                <c:pt idx="818">
                  <c:v>41369</c:v>
                </c:pt>
                <c:pt idx="819">
                  <c:v>41372</c:v>
                </c:pt>
                <c:pt idx="820">
                  <c:v>41373</c:v>
                </c:pt>
                <c:pt idx="821">
                  <c:v>41374</c:v>
                </c:pt>
                <c:pt idx="822">
                  <c:v>41375</c:v>
                </c:pt>
                <c:pt idx="823">
                  <c:v>41376</c:v>
                </c:pt>
                <c:pt idx="824">
                  <c:v>41379</c:v>
                </c:pt>
                <c:pt idx="825">
                  <c:v>41380</c:v>
                </c:pt>
                <c:pt idx="826">
                  <c:v>41381</c:v>
                </c:pt>
                <c:pt idx="827">
                  <c:v>41382</c:v>
                </c:pt>
                <c:pt idx="828">
                  <c:v>41383</c:v>
                </c:pt>
                <c:pt idx="829">
                  <c:v>41386</c:v>
                </c:pt>
                <c:pt idx="830">
                  <c:v>41387</c:v>
                </c:pt>
                <c:pt idx="831">
                  <c:v>41388</c:v>
                </c:pt>
                <c:pt idx="832">
                  <c:v>41389</c:v>
                </c:pt>
                <c:pt idx="833">
                  <c:v>41390</c:v>
                </c:pt>
                <c:pt idx="834">
                  <c:v>41393</c:v>
                </c:pt>
                <c:pt idx="835">
                  <c:v>41394</c:v>
                </c:pt>
                <c:pt idx="836">
                  <c:v>41395</c:v>
                </c:pt>
                <c:pt idx="837">
                  <c:v>41396</c:v>
                </c:pt>
                <c:pt idx="838">
                  <c:v>41397</c:v>
                </c:pt>
                <c:pt idx="839">
                  <c:v>41400</c:v>
                </c:pt>
                <c:pt idx="840">
                  <c:v>41401</c:v>
                </c:pt>
                <c:pt idx="841">
                  <c:v>41402</c:v>
                </c:pt>
                <c:pt idx="842">
                  <c:v>41403</c:v>
                </c:pt>
                <c:pt idx="843">
                  <c:v>41404</c:v>
                </c:pt>
                <c:pt idx="844">
                  <c:v>41407</c:v>
                </c:pt>
                <c:pt idx="845">
                  <c:v>41408</c:v>
                </c:pt>
                <c:pt idx="846">
                  <c:v>41409</c:v>
                </c:pt>
                <c:pt idx="847">
                  <c:v>41410</c:v>
                </c:pt>
                <c:pt idx="848">
                  <c:v>41411</c:v>
                </c:pt>
                <c:pt idx="849">
                  <c:v>41414</c:v>
                </c:pt>
                <c:pt idx="850">
                  <c:v>41415</c:v>
                </c:pt>
                <c:pt idx="851">
                  <c:v>41416</c:v>
                </c:pt>
                <c:pt idx="852">
                  <c:v>41417</c:v>
                </c:pt>
                <c:pt idx="853">
                  <c:v>41418</c:v>
                </c:pt>
                <c:pt idx="854">
                  <c:v>41422</c:v>
                </c:pt>
                <c:pt idx="855">
                  <c:v>41423</c:v>
                </c:pt>
                <c:pt idx="856">
                  <c:v>41424</c:v>
                </c:pt>
                <c:pt idx="857">
                  <c:v>41425</c:v>
                </c:pt>
                <c:pt idx="858">
                  <c:v>41428</c:v>
                </c:pt>
                <c:pt idx="859">
                  <c:v>41429</c:v>
                </c:pt>
                <c:pt idx="860">
                  <c:v>41430</c:v>
                </c:pt>
                <c:pt idx="861">
                  <c:v>41431</c:v>
                </c:pt>
                <c:pt idx="862">
                  <c:v>41432</c:v>
                </c:pt>
                <c:pt idx="863">
                  <c:v>41435</c:v>
                </c:pt>
                <c:pt idx="864">
                  <c:v>41436</c:v>
                </c:pt>
                <c:pt idx="865">
                  <c:v>41437</c:v>
                </c:pt>
                <c:pt idx="866">
                  <c:v>41438</c:v>
                </c:pt>
                <c:pt idx="867">
                  <c:v>41439</c:v>
                </c:pt>
                <c:pt idx="868">
                  <c:v>41442</c:v>
                </c:pt>
                <c:pt idx="869">
                  <c:v>41443</c:v>
                </c:pt>
                <c:pt idx="870">
                  <c:v>41444</c:v>
                </c:pt>
                <c:pt idx="871">
                  <c:v>41445</c:v>
                </c:pt>
                <c:pt idx="872">
                  <c:v>41446</c:v>
                </c:pt>
                <c:pt idx="873">
                  <c:v>41449</c:v>
                </c:pt>
                <c:pt idx="874">
                  <c:v>41450</c:v>
                </c:pt>
                <c:pt idx="875">
                  <c:v>41451</c:v>
                </c:pt>
                <c:pt idx="876">
                  <c:v>41452</c:v>
                </c:pt>
                <c:pt idx="877">
                  <c:v>41453</c:v>
                </c:pt>
                <c:pt idx="878">
                  <c:v>41456</c:v>
                </c:pt>
                <c:pt idx="879">
                  <c:v>41457</c:v>
                </c:pt>
                <c:pt idx="880">
                  <c:v>41458</c:v>
                </c:pt>
                <c:pt idx="881">
                  <c:v>41460</c:v>
                </c:pt>
                <c:pt idx="882">
                  <c:v>41463</c:v>
                </c:pt>
                <c:pt idx="883">
                  <c:v>41464</c:v>
                </c:pt>
                <c:pt idx="884">
                  <c:v>41465</c:v>
                </c:pt>
                <c:pt idx="885">
                  <c:v>41466</c:v>
                </c:pt>
                <c:pt idx="886">
                  <c:v>41467</c:v>
                </c:pt>
                <c:pt idx="887">
                  <c:v>41470</c:v>
                </c:pt>
                <c:pt idx="888">
                  <c:v>41471</c:v>
                </c:pt>
                <c:pt idx="889">
                  <c:v>41472</c:v>
                </c:pt>
                <c:pt idx="890">
                  <c:v>41473</c:v>
                </c:pt>
                <c:pt idx="891">
                  <c:v>41474</c:v>
                </c:pt>
                <c:pt idx="892">
                  <c:v>41477</c:v>
                </c:pt>
                <c:pt idx="893">
                  <c:v>41478</c:v>
                </c:pt>
                <c:pt idx="894">
                  <c:v>41479</c:v>
                </c:pt>
                <c:pt idx="895">
                  <c:v>41480</c:v>
                </c:pt>
                <c:pt idx="896">
                  <c:v>41481</c:v>
                </c:pt>
                <c:pt idx="897">
                  <c:v>41484</c:v>
                </c:pt>
                <c:pt idx="898">
                  <c:v>41485</c:v>
                </c:pt>
                <c:pt idx="899">
                  <c:v>41486</c:v>
                </c:pt>
                <c:pt idx="900">
                  <c:v>41487</c:v>
                </c:pt>
                <c:pt idx="901">
                  <c:v>41488</c:v>
                </c:pt>
                <c:pt idx="902">
                  <c:v>41491</c:v>
                </c:pt>
                <c:pt idx="903">
                  <c:v>41492</c:v>
                </c:pt>
                <c:pt idx="904">
                  <c:v>41493</c:v>
                </c:pt>
                <c:pt idx="905">
                  <c:v>41494</c:v>
                </c:pt>
                <c:pt idx="906">
                  <c:v>41495</c:v>
                </c:pt>
                <c:pt idx="907">
                  <c:v>41498</c:v>
                </c:pt>
                <c:pt idx="908">
                  <c:v>41499</c:v>
                </c:pt>
                <c:pt idx="909">
                  <c:v>41500</c:v>
                </c:pt>
                <c:pt idx="910">
                  <c:v>41501</c:v>
                </c:pt>
                <c:pt idx="911">
                  <c:v>41502</c:v>
                </c:pt>
                <c:pt idx="912">
                  <c:v>41505</c:v>
                </c:pt>
                <c:pt idx="913">
                  <c:v>41506</c:v>
                </c:pt>
                <c:pt idx="914">
                  <c:v>41507</c:v>
                </c:pt>
                <c:pt idx="915">
                  <c:v>41508</c:v>
                </c:pt>
                <c:pt idx="916">
                  <c:v>41509</c:v>
                </c:pt>
                <c:pt idx="917">
                  <c:v>41512</c:v>
                </c:pt>
                <c:pt idx="918">
                  <c:v>41513</c:v>
                </c:pt>
                <c:pt idx="919">
                  <c:v>41514</c:v>
                </c:pt>
                <c:pt idx="920">
                  <c:v>41515</c:v>
                </c:pt>
                <c:pt idx="921">
                  <c:v>41516</c:v>
                </c:pt>
                <c:pt idx="922">
                  <c:v>41520</c:v>
                </c:pt>
                <c:pt idx="923">
                  <c:v>41521</c:v>
                </c:pt>
                <c:pt idx="924">
                  <c:v>41522</c:v>
                </c:pt>
                <c:pt idx="925">
                  <c:v>41523</c:v>
                </c:pt>
                <c:pt idx="926">
                  <c:v>41526</c:v>
                </c:pt>
                <c:pt idx="927">
                  <c:v>41527</c:v>
                </c:pt>
                <c:pt idx="928">
                  <c:v>41528</c:v>
                </c:pt>
                <c:pt idx="929">
                  <c:v>41529</c:v>
                </c:pt>
                <c:pt idx="930">
                  <c:v>41530</c:v>
                </c:pt>
                <c:pt idx="931">
                  <c:v>41533</c:v>
                </c:pt>
                <c:pt idx="932">
                  <c:v>41534</c:v>
                </c:pt>
                <c:pt idx="933">
                  <c:v>41535</c:v>
                </c:pt>
                <c:pt idx="934">
                  <c:v>41536</c:v>
                </c:pt>
                <c:pt idx="935">
                  <c:v>41537</c:v>
                </c:pt>
                <c:pt idx="936">
                  <c:v>41540</c:v>
                </c:pt>
                <c:pt idx="937">
                  <c:v>41541</c:v>
                </c:pt>
                <c:pt idx="938">
                  <c:v>41542</c:v>
                </c:pt>
                <c:pt idx="939">
                  <c:v>41543</c:v>
                </c:pt>
                <c:pt idx="940">
                  <c:v>41544</c:v>
                </c:pt>
                <c:pt idx="941">
                  <c:v>41547</c:v>
                </c:pt>
                <c:pt idx="942">
                  <c:v>41548</c:v>
                </c:pt>
                <c:pt idx="943">
                  <c:v>41549</c:v>
                </c:pt>
                <c:pt idx="944">
                  <c:v>41550</c:v>
                </c:pt>
                <c:pt idx="945">
                  <c:v>41551</c:v>
                </c:pt>
                <c:pt idx="946">
                  <c:v>41554</c:v>
                </c:pt>
                <c:pt idx="947">
                  <c:v>41555</c:v>
                </c:pt>
                <c:pt idx="948">
                  <c:v>41556</c:v>
                </c:pt>
                <c:pt idx="949">
                  <c:v>41557</c:v>
                </c:pt>
                <c:pt idx="950">
                  <c:v>41558</c:v>
                </c:pt>
                <c:pt idx="951">
                  <c:v>41561</c:v>
                </c:pt>
                <c:pt idx="952">
                  <c:v>41562</c:v>
                </c:pt>
                <c:pt idx="953">
                  <c:v>41563</c:v>
                </c:pt>
                <c:pt idx="954">
                  <c:v>41564</c:v>
                </c:pt>
                <c:pt idx="955">
                  <c:v>41565</c:v>
                </c:pt>
                <c:pt idx="956">
                  <c:v>41568</c:v>
                </c:pt>
                <c:pt idx="957">
                  <c:v>41569</c:v>
                </c:pt>
                <c:pt idx="958">
                  <c:v>41570</c:v>
                </c:pt>
                <c:pt idx="959">
                  <c:v>41571</c:v>
                </c:pt>
                <c:pt idx="960">
                  <c:v>41572</c:v>
                </c:pt>
                <c:pt idx="961">
                  <c:v>41575</c:v>
                </c:pt>
                <c:pt idx="962">
                  <c:v>41576</c:v>
                </c:pt>
                <c:pt idx="963">
                  <c:v>41577</c:v>
                </c:pt>
                <c:pt idx="964">
                  <c:v>41578</c:v>
                </c:pt>
                <c:pt idx="965">
                  <c:v>41579</c:v>
                </c:pt>
                <c:pt idx="966">
                  <c:v>41582</c:v>
                </c:pt>
                <c:pt idx="967">
                  <c:v>41583</c:v>
                </c:pt>
                <c:pt idx="968">
                  <c:v>41584</c:v>
                </c:pt>
                <c:pt idx="969">
                  <c:v>41585</c:v>
                </c:pt>
                <c:pt idx="970">
                  <c:v>41586</c:v>
                </c:pt>
                <c:pt idx="971">
                  <c:v>41589</c:v>
                </c:pt>
                <c:pt idx="972">
                  <c:v>41590</c:v>
                </c:pt>
                <c:pt idx="973">
                  <c:v>41591</c:v>
                </c:pt>
                <c:pt idx="974">
                  <c:v>41592</c:v>
                </c:pt>
                <c:pt idx="975">
                  <c:v>41593</c:v>
                </c:pt>
                <c:pt idx="976">
                  <c:v>41596</c:v>
                </c:pt>
                <c:pt idx="977">
                  <c:v>41597</c:v>
                </c:pt>
                <c:pt idx="978">
                  <c:v>41598</c:v>
                </c:pt>
                <c:pt idx="979">
                  <c:v>41599</c:v>
                </c:pt>
                <c:pt idx="980">
                  <c:v>41600</c:v>
                </c:pt>
                <c:pt idx="981">
                  <c:v>41603</c:v>
                </c:pt>
                <c:pt idx="982">
                  <c:v>41604</c:v>
                </c:pt>
                <c:pt idx="983">
                  <c:v>41605</c:v>
                </c:pt>
                <c:pt idx="984">
                  <c:v>41607</c:v>
                </c:pt>
                <c:pt idx="985">
                  <c:v>41610</c:v>
                </c:pt>
                <c:pt idx="986">
                  <c:v>41611</c:v>
                </c:pt>
                <c:pt idx="987">
                  <c:v>41612</c:v>
                </c:pt>
                <c:pt idx="988">
                  <c:v>41613</c:v>
                </c:pt>
                <c:pt idx="989">
                  <c:v>41614</c:v>
                </c:pt>
                <c:pt idx="990">
                  <c:v>41617</c:v>
                </c:pt>
                <c:pt idx="991">
                  <c:v>41618</c:v>
                </c:pt>
                <c:pt idx="992">
                  <c:v>41619</c:v>
                </c:pt>
                <c:pt idx="993">
                  <c:v>41620</c:v>
                </c:pt>
                <c:pt idx="994">
                  <c:v>41621</c:v>
                </c:pt>
                <c:pt idx="995">
                  <c:v>41624</c:v>
                </c:pt>
                <c:pt idx="996">
                  <c:v>41625</c:v>
                </c:pt>
                <c:pt idx="997">
                  <c:v>41626</c:v>
                </c:pt>
                <c:pt idx="998">
                  <c:v>41627</c:v>
                </c:pt>
                <c:pt idx="999">
                  <c:v>41628</c:v>
                </c:pt>
                <c:pt idx="1000">
                  <c:v>41631</c:v>
                </c:pt>
                <c:pt idx="1001">
                  <c:v>41632</c:v>
                </c:pt>
                <c:pt idx="1002">
                  <c:v>41634</c:v>
                </c:pt>
                <c:pt idx="1003">
                  <c:v>41635</c:v>
                </c:pt>
                <c:pt idx="1004">
                  <c:v>41638</c:v>
                </c:pt>
                <c:pt idx="1005">
                  <c:v>41639</c:v>
                </c:pt>
                <c:pt idx="1006">
                  <c:v>41641</c:v>
                </c:pt>
                <c:pt idx="1007">
                  <c:v>41642</c:v>
                </c:pt>
                <c:pt idx="1008">
                  <c:v>41645</c:v>
                </c:pt>
                <c:pt idx="1009">
                  <c:v>41646</c:v>
                </c:pt>
                <c:pt idx="1010">
                  <c:v>41647</c:v>
                </c:pt>
                <c:pt idx="1011">
                  <c:v>41648</c:v>
                </c:pt>
                <c:pt idx="1012">
                  <c:v>41649</c:v>
                </c:pt>
                <c:pt idx="1013">
                  <c:v>41652</c:v>
                </c:pt>
                <c:pt idx="1014">
                  <c:v>41653</c:v>
                </c:pt>
                <c:pt idx="1015">
                  <c:v>41654</c:v>
                </c:pt>
                <c:pt idx="1016">
                  <c:v>41655</c:v>
                </c:pt>
                <c:pt idx="1017">
                  <c:v>41656</c:v>
                </c:pt>
                <c:pt idx="1018">
                  <c:v>41660</c:v>
                </c:pt>
                <c:pt idx="1019">
                  <c:v>41661</c:v>
                </c:pt>
                <c:pt idx="1020">
                  <c:v>41662</c:v>
                </c:pt>
                <c:pt idx="1021">
                  <c:v>41663</c:v>
                </c:pt>
                <c:pt idx="1022">
                  <c:v>41666</c:v>
                </c:pt>
                <c:pt idx="1023">
                  <c:v>41667</c:v>
                </c:pt>
                <c:pt idx="1024">
                  <c:v>41668</c:v>
                </c:pt>
                <c:pt idx="1025">
                  <c:v>41669</c:v>
                </c:pt>
                <c:pt idx="1026">
                  <c:v>41670</c:v>
                </c:pt>
                <c:pt idx="1027">
                  <c:v>41673</c:v>
                </c:pt>
                <c:pt idx="1028">
                  <c:v>41674</c:v>
                </c:pt>
                <c:pt idx="1029">
                  <c:v>41675</c:v>
                </c:pt>
                <c:pt idx="1030">
                  <c:v>41676</c:v>
                </c:pt>
                <c:pt idx="1031">
                  <c:v>41677</c:v>
                </c:pt>
                <c:pt idx="1032">
                  <c:v>41680</c:v>
                </c:pt>
                <c:pt idx="1033">
                  <c:v>41681</c:v>
                </c:pt>
                <c:pt idx="1034">
                  <c:v>41682</c:v>
                </c:pt>
                <c:pt idx="1035">
                  <c:v>41683</c:v>
                </c:pt>
                <c:pt idx="1036">
                  <c:v>41684</c:v>
                </c:pt>
                <c:pt idx="1037">
                  <c:v>41688</c:v>
                </c:pt>
                <c:pt idx="1038">
                  <c:v>41689</c:v>
                </c:pt>
                <c:pt idx="1039">
                  <c:v>41690</c:v>
                </c:pt>
                <c:pt idx="1040">
                  <c:v>41691</c:v>
                </c:pt>
                <c:pt idx="1041">
                  <c:v>41694</c:v>
                </c:pt>
                <c:pt idx="1042">
                  <c:v>41695</c:v>
                </c:pt>
                <c:pt idx="1043">
                  <c:v>41696</c:v>
                </c:pt>
                <c:pt idx="1044">
                  <c:v>41697</c:v>
                </c:pt>
                <c:pt idx="1045">
                  <c:v>41698</c:v>
                </c:pt>
                <c:pt idx="1046">
                  <c:v>41701</c:v>
                </c:pt>
                <c:pt idx="1047">
                  <c:v>41702</c:v>
                </c:pt>
                <c:pt idx="1048">
                  <c:v>41703</c:v>
                </c:pt>
                <c:pt idx="1049">
                  <c:v>41704</c:v>
                </c:pt>
                <c:pt idx="1050">
                  <c:v>41705</c:v>
                </c:pt>
                <c:pt idx="1051">
                  <c:v>41708</c:v>
                </c:pt>
                <c:pt idx="1052">
                  <c:v>41709</c:v>
                </c:pt>
                <c:pt idx="1053">
                  <c:v>41710</c:v>
                </c:pt>
                <c:pt idx="1054">
                  <c:v>41711</c:v>
                </c:pt>
                <c:pt idx="1055">
                  <c:v>41712</c:v>
                </c:pt>
                <c:pt idx="1056">
                  <c:v>41715</c:v>
                </c:pt>
                <c:pt idx="1057">
                  <c:v>41716</c:v>
                </c:pt>
                <c:pt idx="1058">
                  <c:v>41717</c:v>
                </c:pt>
                <c:pt idx="1059">
                  <c:v>41718</c:v>
                </c:pt>
                <c:pt idx="1060">
                  <c:v>41719</c:v>
                </c:pt>
                <c:pt idx="1061">
                  <c:v>41722</c:v>
                </c:pt>
                <c:pt idx="1062">
                  <c:v>41723</c:v>
                </c:pt>
                <c:pt idx="1063">
                  <c:v>41724</c:v>
                </c:pt>
                <c:pt idx="1064">
                  <c:v>41725</c:v>
                </c:pt>
                <c:pt idx="1065">
                  <c:v>41726</c:v>
                </c:pt>
                <c:pt idx="1066">
                  <c:v>41729</c:v>
                </c:pt>
                <c:pt idx="1067">
                  <c:v>41730</c:v>
                </c:pt>
                <c:pt idx="1068">
                  <c:v>41731</c:v>
                </c:pt>
                <c:pt idx="1069">
                  <c:v>41732</c:v>
                </c:pt>
                <c:pt idx="1070">
                  <c:v>41733</c:v>
                </c:pt>
                <c:pt idx="1071">
                  <c:v>41736</c:v>
                </c:pt>
                <c:pt idx="1072">
                  <c:v>41737</c:v>
                </c:pt>
                <c:pt idx="1073">
                  <c:v>41738</c:v>
                </c:pt>
                <c:pt idx="1074">
                  <c:v>41739</c:v>
                </c:pt>
                <c:pt idx="1075">
                  <c:v>41740</c:v>
                </c:pt>
                <c:pt idx="1076">
                  <c:v>41743</c:v>
                </c:pt>
                <c:pt idx="1077">
                  <c:v>41744</c:v>
                </c:pt>
                <c:pt idx="1078">
                  <c:v>41745</c:v>
                </c:pt>
                <c:pt idx="1079">
                  <c:v>41746</c:v>
                </c:pt>
                <c:pt idx="1080">
                  <c:v>41750</c:v>
                </c:pt>
                <c:pt idx="1081">
                  <c:v>41751</c:v>
                </c:pt>
                <c:pt idx="1082">
                  <c:v>41752</c:v>
                </c:pt>
                <c:pt idx="1083">
                  <c:v>41753</c:v>
                </c:pt>
                <c:pt idx="1084">
                  <c:v>41754</c:v>
                </c:pt>
                <c:pt idx="1085">
                  <c:v>41757</c:v>
                </c:pt>
                <c:pt idx="1086">
                  <c:v>41758</c:v>
                </c:pt>
                <c:pt idx="1087">
                  <c:v>41759</c:v>
                </c:pt>
                <c:pt idx="1088">
                  <c:v>41760</c:v>
                </c:pt>
                <c:pt idx="1089">
                  <c:v>41761</c:v>
                </c:pt>
                <c:pt idx="1090">
                  <c:v>41764</c:v>
                </c:pt>
                <c:pt idx="1091">
                  <c:v>41765</c:v>
                </c:pt>
                <c:pt idx="1092">
                  <c:v>41766</c:v>
                </c:pt>
                <c:pt idx="1093">
                  <c:v>41767</c:v>
                </c:pt>
                <c:pt idx="1094">
                  <c:v>41768</c:v>
                </c:pt>
                <c:pt idx="1095">
                  <c:v>41771</c:v>
                </c:pt>
                <c:pt idx="1096">
                  <c:v>41772</c:v>
                </c:pt>
                <c:pt idx="1097">
                  <c:v>41773</c:v>
                </c:pt>
                <c:pt idx="1098">
                  <c:v>41774</c:v>
                </c:pt>
                <c:pt idx="1099">
                  <c:v>41775</c:v>
                </c:pt>
                <c:pt idx="1100">
                  <c:v>41778</c:v>
                </c:pt>
                <c:pt idx="1101">
                  <c:v>41779</c:v>
                </c:pt>
                <c:pt idx="1102">
                  <c:v>41780</c:v>
                </c:pt>
                <c:pt idx="1103">
                  <c:v>41781</c:v>
                </c:pt>
                <c:pt idx="1104">
                  <c:v>41782</c:v>
                </c:pt>
                <c:pt idx="1105">
                  <c:v>41786</c:v>
                </c:pt>
                <c:pt idx="1106">
                  <c:v>41787</c:v>
                </c:pt>
                <c:pt idx="1107">
                  <c:v>41788</c:v>
                </c:pt>
                <c:pt idx="1108">
                  <c:v>41789</c:v>
                </c:pt>
                <c:pt idx="1109">
                  <c:v>41792</c:v>
                </c:pt>
                <c:pt idx="1110">
                  <c:v>41793</c:v>
                </c:pt>
                <c:pt idx="1111">
                  <c:v>41794</c:v>
                </c:pt>
                <c:pt idx="1112">
                  <c:v>41795</c:v>
                </c:pt>
                <c:pt idx="1113">
                  <c:v>41796</c:v>
                </c:pt>
                <c:pt idx="1114">
                  <c:v>41799</c:v>
                </c:pt>
                <c:pt idx="1115">
                  <c:v>41800</c:v>
                </c:pt>
                <c:pt idx="1116">
                  <c:v>41801</c:v>
                </c:pt>
                <c:pt idx="1117">
                  <c:v>41802</c:v>
                </c:pt>
                <c:pt idx="1118">
                  <c:v>41803</c:v>
                </c:pt>
                <c:pt idx="1119">
                  <c:v>41806</c:v>
                </c:pt>
                <c:pt idx="1120">
                  <c:v>41807</c:v>
                </c:pt>
                <c:pt idx="1121">
                  <c:v>41808</c:v>
                </c:pt>
                <c:pt idx="1122">
                  <c:v>41809</c:v>
                </c:pt>
                <c:pt idx="1123">
                  <c:v>41810</c:v>
                </c:pt>
                <c:pt idx="1124">
                  <c:v>41813</c:v>
                </c:pt>
                <c:pt idx="1125">
                  <c:v>41814</c:v>
                </c:pt>
                <c:pt idx="1126">
                  <c:v>41815</c:v>
                </c:pt>
                <c:pt idx="1127">
                  <c:v>41816</c:v>
                </c:pt>
                <c:pt idx="1128">
                  <c:v>41817</c:v>
                </c:pt>
                <c:pt idx="1129">
                  <c:v>41820</c:v>
                </c:pt>
                <c:pt idx="1130">
                  <c:v>41821</c:v>
                </c:pt>
                <c:pt idx="1131">
                  <c:v>41822</c:v>
                </c:pt>
                <c:pt idx="1132">
                  <c:v>41823</c:v>
                </c:pt>
                <c:pt idx="1133">
                  <c:v>41827</c:v>
                </c:pt>
                <c:pt idx="1134">
                  <c:v>41828</c:v>
                </c:pt>
                <c:pt idx="1135">
                  <c:v>41829</c:v>
                </c:pt>
                <c:pt idx="1136">
                  <c:v>41830</c:v>
                </c:pt>
                <c:pt idx="1137">
                  <c:v>41831</c:v>
                </c:pt>
                <c:pt idx="1138">
                  <c:v>41834</c:v>
                </c:pt>
                <c:pt idx="1139">
                  <c:v>41835</c:v>
                </c:pt>
                <c:pt idx="1140">
                  <c:v>41836</c:v>
                </c:pt>
                <c:pt idx="1141">
                  <c:v>41837</c:v>
                </c:pt>
                <c:pt idx="1142">
                  <c:v>41838</c:v>
                </c:pt>
                <c:pt idx="1143">
                  <c:v>41841</c:v>
                </c:pt>
                <c:pt idx="1144">
                  <c:v>41842</c:v>
                </c:pt>
                <c:pt idx="1145">
                  <c:v>41843</c:v>
                </c:pt>
                <c:pt idx="1146">
                  <c:v>41844</c:v>
                </c:pt>
                <c:pt idx="1147">
                  <c:v>41845</c:v>
                </c:pt>
                <c:pt idx="1148">
                  <c:v>41848</c:v>
                </c:pt>
                <c:pt idx="1149">
                  <c:v>41849</c:v>
                </c:pt>
                <c:pt idx="1150">
                  <c:v>41850</c:v>
                </c:pt>
                <c:pt idx="1151">
                  <c:v>41851</c:v>
                </c:pt>
                <c:pt idx="1152">
                  <c:v>41852</c:v>
                </c:pt>
                <c:pt idx="1153">
                  <c:v>41855</c:v>
                </c:pt>
                <c:pt idx="1154">
                  <c:v>41856</c:v>
                </c:pt>
                <c:pt idx="1155">
                  <c:v>41857</c:v>
                </c:pt>
                <c:pt idx="1156">
                  <c:v>41858</c:v>
                </c:pt>
                <c:pt idx="1157">
                  <c:v>41859</c:v>
                </c:pt>
                <c:pt idx="1158">
                  <c:v>41862</c:v>
                </c:pt>
                <c:pt idx="1159">
                  <c:v>41863</c:v>
                </c:pt>
                <c:pt idx="1160">
                  <c:v>41864</c:v>
                </c:pt>
                <c:pt idx="1161">
                  <c:v>41865</c:v>
                </c:pt>
                <c:pt idx="1162">
                  <c:v>41866</c:v>
                </c:pt>
                <c:pt idx="1163">
                  <c:v>41869</c:v>
                </c:pt>
                <c:pt idx="1164">
                  <c:v>41870</c:v>
                </c:pt>
                <c:pt idx="1165">
                  <c:v>41871</c:v>
                </c:pt>
                <c:pt idx="1166">
                  <c:v>41872</c:v>
                </c:pt>
                <c:pt idx="1167">
                  <c:v>41873</c:v>
                </c:pt>
                <c:pt idx="1168">
                  <c:v>41876</c:v>
                </c:pt>
                <c:pt idx="1169">
                  <c:v>41877</c:v>
                </c:pt>
                <c:pt idx="1170">
                  <c:v>41878</c:v>
                </c:pt>
                <c:pt idx="1171">
                  <c:v>41879</c:v>
                </c:pt>
                <c:pt idx="1172">
                  <c:v>41880</c:v>
                </c:pt>
                <c:pt idx="1173">
                  <c:v>41884</c:v>
                </c:pt>
                <c:pt idx="1174">
                  <c:v>41885</c:v>
                </c:pt>
                <c:pt idx="1175">
                  <c:v>41886</c:v>
                </c:pt>
                <c:pt idx="1176">
                  <c:v>41887</c:v>
                </c:pt>
                <c:pt idx="1177">
                  <c:v>41890</c:v>
                </c:pt>
                <c:pt idx="1178">
                  <c:v>41891</c:v>
                </c:pt>
                <c:pt idx="1179">
                  <c:v>41892</c:v>
                </c:pt>
                <c:pt idx="1180">
                  <c:v>41893</c:v>
                </c:pt>
                <c:pt idx="1181">
                  <c:v>41894</c:v>
                </c:pt>
                <c:pt idx="1182">
                  <c:v>41897</c:v>
                </c:pt>
                <c:pt idx="1183">
                  <c:v>41898</c:v>
                </c:pt>
                <c:pt idx="1184">
                  <c:v>41899</c:v>
                </c:pt>
                <c:pt idx="1185">
                  <c:v>41900</c:v>
                </c:pt>
                <c:pt idx="1186">
                  <c:v>41901</c:v>
                </c:pt>
                <c:pt idx="1187">
                  <c:v>41904</c:v>
                </c:pt>
                <c:pt idx="1188">
                  <c:v>41905</c:v>
                </c:pt>
                <c:pt idx="1189">
                  <c:v>41906</c:v>
                </c:pt>
                <c:pt idx="1190">
                  <c:v>41907</c:v>
                </c:pt>
                <c:pt idx="1191">
                  <c:v>41908</c:v>
                </c:pt>
                <c:pt idx="1192">
                  <c:v>41911</c:v>
                </c:pt>
                <c:pt idx="1193">
                  <c:v>41912</c:v>
                </c:pt>
                <c:pt idx="1194">
                  <c:v>41913</c:v>
                </c:pt>
                <c:pt idx="1195">
                  <c:v>41914</c:v>
                </c:pt>
                <c:pt idx="1196">
                  <c:v>41915</c:v>
                </c:pt>
                <c:pt idx="1197">
                  <c:v>41918</c:v>
                </c:pt>
                <c:pt idx="1198">
                  <c:v>41919</c:v>
                </c:pt>
                <c:pt idx="1199">
                  <c:v>41920</c:v>
                </c:pt>
                <c:pt idx="1200">
                  <c:v>41921</c:v>
                </c:pt>
                <c:pt idx="1201">
                  <c:v>41922</c:v>
                </c:pt>
                <c:pt idx="1202">
                  <c:v>41925</c:v>
                </c:pt>
                <c:pt idx="1203">
                  <c:v>41926</c:v>
                </c:pt>
                <c:pt idx="1204">
                  <c:v>41927</c:v>
                </c:pt>
                <c:pt idx="1205">
                  <c:v>41928</c:v>
                </c:pt>
                <c:pt idx="1206">
                  <c:v>41929</c:v>
                </c:pt>
                <c:pt idx="1207">
                  <c:v>41932</c:v>
                </c:pt>
                <c:pt idx="1208">
                  <c:v>41933</c:v>
                </c:pt>
                <c:pt idx="1209">
                  <c:v>41934</c:v>
                </c:pt>
                <c:pt idx="1210">
                  <c:v>41935</c:v>
                </c:pt>
                <c:pt idx="1211">
                  <c:v>41936</c:v>
                </c:pt>
                <c:pt idx="1212">
                  <c:v>41939</c:v>
                </c:pt>
                <c:pt idx="1213">
                  <c:v>41940</c:v>
                </c:pt>
                <c:pt idx="1214">
                  <c:v>41941</c:v>
                </c:pt>
                <c:pt idx="1215">
                  <c:v>41942</c:v>
                </c:pt>
                <c:pt idx="1216">
                  <c:v>41943</c:v>
                </c:pt>
                <c:pt idx="1217">
                  <c:v>41946</c:v>
                </c:pt>
                <c:pt idx="1218">
                  <c:v>41947</c:v>
                </c:pt>
                <c:pt idx="1219">
                  <c:v>41948</c:v>
                </c:pt>
                <c:pt idx="1220">
                  <c:v>41949</c:v>
                </c:pt>
                <c:pt idx="1221">
                  <c:v>41950</c:v>
                </c:pt>
                <c:pt idx="1222">
                  <c:v>41953</c:v>
                </c:pt>
                <c:pt idx="1223">
                  <c:v>41954</c:v>
                </c:pt>
                <c:pt idx="1224">
                  <c:v>41955</c:v>
                </c:pt>
                <c:pt idx="1225">
                  <c:v>41956</c:v>
                </c:pt>
                <c:pt idx="1226">
                  <c:v>41957</c:v>
                </c:pt>
                <c:pt idx="1227">
                  <c:v>41960</c:v>
                </c:pt>
                <c:pt idx="1228">
                  <c:v>41961</c:v>
                </c:pt>
                <c:pt idx="1229">
                  <c:v>41962</c:v>
                </c:pt>
                <c:pt idx="1230">
                  <c:v>41963</c:v>
                </c:pt>
                <c:pt idx="1231">
                  <c:v>41964</c:v>
                </c:pt>
                <c:pt idx="1232">
                  <c:v>41967</c:v>
                </c:pt>
                <c:pt idx="1233">
                  <c:v>41968</c:v>
                </c:pt>
                <c:pt idx="1234">
                  <c:v>41969</c:v>
                </c:pt>
                <c:pt idx="1235">
                  <c:v>41971</c:v>
                </c:pt>
                <c:pt idx="1236">
                  <c:v>41974</c:v>
                </c:pt>
                <c:pt idx="1237">
                  <c:v>41975</c:v>
                </c:pt>
                <c:pt idx="1238">
                  <c:v>41976</c:v>
                </c:pt>
                <c:pt idx="1239">
                  <c:v>41977</c:v>
                </c:pt>
                <c:pt idx="1240">
                  <c:v>41978</c:v>
                </c:pt>
                <c:pt idx="1241">
                  <c:v>41981</c:v>
                </c:pt>
                <c:pt idx="1242">
                  <c:v>41982</c:v>
                </c:pt>
                <c:pt idx="1243">
                  <c:v>41983</c:v>
                </c:pt>
                <c:pt idx="1244">
                  <c:v>41984</c:v>
                </c:pt>
                <c:pt idx="1245">
                  <c:v>41985</c:v>
                </c:pt>
                <c:pt idx="1246">
                  <c:v>41988</c:v>
                </c:pt>
                <c:pt idx="1247">
                  <c:v>41989</c:v>
                </c:pt>
                <c:pt idx="1248">
                  <c:v>41990</c:v>
                </c:pt>
                <c:pt idx="1249">
                  <c:v>41991</c:v>
                </c:pt>
                <c:pt idx="1250">
                  <c:v>41992</c:v>
                </c:pt>
                <c:pt idx="1251">
                  <c:v>41995</c:v>
                </c:pt>
                <c:pt idx="1252">
                  <c:v>41996</c:v>
                </c:pt>
                <c:pt idx="1253">
                  <c:v>41997</c:v>
                </c:pt>
                <c:pt idx="1254">
                  <c:v>41999</c:v>
                </c:pt>
                <c:pt idx="1255">
                  <c:v>42002</c:v>
                </c:pt>
                <c:pt idx="1256">
                  <c:v>42003</c:v>
                </c:pt>
                <c:pt idx="1257">
                  <c:v>42004</c:v>
                </c:pt>
              </c:numCache>
            </c:numRef>
          </c:xVal>
          <c:yVal>
            <c:numRef>
              <c:f>Indices!$F$2:$F$12616</c:f>
              <c:numCache>
                <c:formatCode>General</c:formatCode>
                <c:ptCount val="12615"/>
                <c:pt idx="0">
                  <c:v>1132.99</c:v>
                </c:pt>
                <c:pt idx="1">
                  <c:v>1136.52</c:v>
                </c:pt>
                <c:pt idx="2">
                  <c:v>1137.1400000000001</c:v>
                </c:pt>
                <c:pt idx="3">
                  <c:v>1141.69</c:v>
                </c:pt>
                <c:pt idx="4">
                  <c:v>1144.98</c:v>
                </c:pt>
                <c:pt idx="5">
                  <c:v>1146.98</c:v>
                </c:pt>
                <c:pt idx="6">
                  <c:v>1136.22</c:v>
                </c:pt>
                <c:pt idx="7">
                  <c:v>1145.68</c:v>
                </c:pt>
                <c:pt idx="8">
                  <c:v>1148.46</c:v>
                </c:pt>
                <c:pt idx="9">
                  <c:v>1136.03</c:v>
                </c:pt>
                <c:pt idx="10">
                  <c:v>1150.23</c:v>
                </c:pt>
                <c:pt idx="11">
                  <c:v>1138.04</c:v>
                </c:pt>
                <c:pt idx="12">
                  <c:v>1116.48</c:v>
                </c:pt>
                <c:pt idx="13">
                  <c:v>1091.76</c:v>
                </c:pt>
                <c:pt idx="14">
                  <c:v>1096.78</c:v>
                </c:pt>
                <c:pt idx="15">
                  <c:v>1092.17</c:v>
                </c:pt>
                <c:pt idx="16">
                  <c:v>1097.5</c:v>
                </c:pt>
                <c:pt idx="17">
                  <c:v>1084.53</c:v>
                </c:pt>
                <c:pt idx="18">
                  <c:v>1073.8699999999999</c:v>
                </c:pt>
                <c:pt idx="19">
                  <c:v>1089.19</c:v>
                </c:pt>
                <c:pt idx="20">
                  <c:v>1103.32</c:v>
                </c:pt>
                <c:pt idx="21">
                  <c:v>1097.28</c:v>
                </c:pt>
                <c:pt idx="22">
                  <c:v>1063.1099999999999</c:v>
                </c:pt>
                <c:pt idx="23">
                  <c:v>1066.19</c:v>
                </c:pt>
                <c:pt idx="24">
                  <c:v>1056.74</c:v>
                </c:pt>
                <c:pt idx="25">
                  <c:v>1070.52</c:v>
                </c:pt>
                <c:pt idx="26">
                  <c:v>1068.1300000000001</c:v>
                </c:pt>
                <c:pt idx="27">
                  <c:v>1078.47</c:v>
                </c:pt>
                <c:pt idx="28">
                  <c:v>1075.51</c:v>
                </c:pt>
                <c:pt idx="29">
                  <c:v>1094.8699999999999</c:v>
                </c:pt>
                <c:pt idx="30">
                  <c:v>1099.51</c:v>
                </c:pt>
                <c:pt idx="31">
                  <c:v>1106.75</c:v>
                </c:pt>
                <c:pt idx="32">
                  <c:v>1109.17</c:v>
                </c:pt>
                <c:pt idx="33">
                  <c:v>1108.01</c:v>
                </c:pt>
                <c:pt idx="34">
                  <c:v>1094.5999999999999</c:v>
                </c:pt>
                <c:pt idx="35">
                  <c:v>1105.24</c:v>
                </c:pt>
                <c:pt idx="36">
                  <c:v>1102.94</c:v>
                </c:pt>
                <c:pt idx="37">
                  <c:v>1104.49</c:v>
                </c:pt>
                <c:pt idx="38">
                  <c:v>1115.71</c:v>
                </c:pt>
                <c:pt idx="39">
                  <c:v>1118.31</c:v>
                </c:pt>
                <c:pt idx="40">
                  <c:v>1118.79</c:v>
                </c:pt>
                <c:pt idx="41">
                  <c:v>1122.97</c:v>
                </c:pt>
                <c:pt idx="42">
                  <c:v>1138.7</c:v>
                </c:pt>
                <c:pt idx="43">
                  <c:v>1138.5</c:v>
                </c:pt>
                <c:pt idx="44">
                  <c:v>1140.45</c:v>
                </c:pt>
                <c:pt idx="45">
                  <c:v>1145.6099999999999</c:v>
                </c:pt>
                <c:pt idx="46">
                  <c:v>1150.24</c:v>
                </c:pt>
                <c:pt idx="47">
                  <c:v>1149.99</c:v>
                </c:pt>
                <c:pt idx="48">
                  <c:v>1150.51</c:v>
                </c:pt>
                <c:pt idx="49">
                  <c:v>1159.46</c:v>
                </c:pt>
                <c:pt idx="50">
                  <c:v>1166.21</c:v>
                </c:pt>
                <c:pt idx="51">
                  <c:v>1165.83</c:v>
                </c:pt>
                <c:pt idx="52">
                  <c:v>1159.9000000000001</c:v>
                </c:pt>
                <c:pt idx="53">
                  <c:v>1165.81</c:v>
                </c:pt>
                <c:pt idx="54">
                  <c:v>1174.17</c:v>
                </c:pt>
                <c:pt idx="55">
                  <c:v>1167.72</c:v>
                </c:pt>
                <c:pt idx="56">
                  <c:v>1165.73</c:v>
                </c:pt>
                <c:pt idx="57">
                  <c:v>1166.5899999999999</c:v>
                </c:pt>
                <c:pt idx="58">
                  <c:v>1173.22</c:v>
                </c:pt>
                <c:pt idx="59">
                  <c:v>1173.27</c:v>
                </c:pt>
                <c:pt idx="60">
                  <c:v>1169.43</c:v>
                </c:pt>
                <c:pt idx="61">
                  <c:v>1178.0999999999999</c:v>
                </c:pt>
                <c:pt idx="62">
                  <c:v>1187.44</c:v>
                </c:pt>
                <c:pt idx="63">
                  <c:v>1189.44</c:v>
                </c:pt>
                <c:pt idx="64">
                  <c:v>1182.45</c:v>
                </c:pt>
                <c:pt idx="65">
                  <c:v>1186.44</c:v>
                </c:pt>
                <c:pt idx="66">
                  <c:v>1194.3699999999999</c:v>
                </c:pt>
                <c:pt idx="67">
                  <c:v>1196.48</c:v>
                </c:pt>
                <c:pt idx="68">
                  <c:v>1197.3</c:v>
                </c:pt>
                <c:pt idx="69">
                  <c:v>1210.6500000000001</c:v>
                </c:pt>
                <c:pt idx="70">
                  <c:v>1211.67</c:v>
                </c:pt>
                <c:pt idx="71">
                  <c:v>1192.1300000000001</c:v>
                </c:pt>
                <c:pt idx="72">
                  <c:v>1197.52</c:v>
                </c:pt>
                <c:pt idx="73">
                  <c:v>1207.17</c:v>
                </c:pt>
                <c:pt idx="74">
                  <c:v>1205.94</c:v>
                </c:pt>
                <c:pt idx="75">
                  <c:v>1208.67</c:v>
                </c:pt>
                <c:pt idx="76">
                  <c:v>1217.28</c:v>
                </c:pt>
                <c:pt idx="77">
                  <c:v>1212.05</c:v>
                </c:pt>
                <c:pt idx="78">
                  <c:v>1183.71</c:v>
                </c:pt>
                <c:pt idx="79">
                  <c:v>1191.3599999999999</c:v>
                </c:pt>
                <c:pt idx="80">
                  <c:v>1206.78</c:v>
                </c:pt>
                <c:pt idx="81">
                  <c:v>1186.69</c:v>
                </c:pt>
                <c:pt idx="82">
                  <c:v>1202.26</c:v>
                </c:pt>
                <c:pt idx="83">
                  <c:v>1173.5999999999999</c:v>
                </c:pt>
                <c:pt idx="84">
                  <c:v>1165.8699999999999</c:v>
                </c:pt>
                <c:pt idx="85">
                  <c:v>1128.1500000000001</c:v>
                </c:pt>
                <c:pt idx="86">
                  <c:v>1110.8800000000001</c:v>
                </c:pt>
                <c:pt idx="87">
                  <c:v>1159.73</c:v>
                </c:pt>
                <c:pt idx="88">
                  <c:v>1155.79</c:v>
                </c:pt>
                <c:pt idx="89">
                  <c:v>1171.67</c:v>
                </c:pt>
                <c:pt idx="90">
                  <c:v>1157.44</c:v>
                </c:pt>
                <c:pt idx="91">
                  <c:v>1135.68</c:v>
                </c:pt>
                <c:pt idx="92">
                  <c:v>1136.94</c:v>
                </c:pt>
                <c:pt idx="93">
                  <c:v>1120.8</c:v>
                </c:pt>
                <c:pt idx="94">
                  <c:v>1115.05</c:v>
                </c:pt>
                <c:pt idx="95">
                  <c:v>1071.5899999999999</c:v>
                </c:pt>
                <c:pt idx="96">
                  <c:v>1087.69</c:v>
                </c:pt>
                <c:pt idx="97">
                  <c:v>1073.6500000000001</c:v>
                </c:pt>
                <c:pt idx="98">
                  <c:v>1074.03</c:v>
                </c:pt>
                <c:pt idx="99">
                  <c:v>1067.95</c:v>
                </c:pt>
                <c:pt idx="100">
                  <c:v>1103.06</c:v>
                </c:pt>
                <c:pt idx="101">
                  <c:v>1089.4100000000001</c:v>
                </c:pt>
                <c:pt idx="102">
                  <c:v>1070.71</c:v>
                </c:pt>
                <c:pt idx="103">
                  <c:v>1098.3800000000001</c:v>
                </c:pt>
                <c:pt idx="104">
                  <c:v>1102.83</c:v>
                </c:pt>
                <c:pt idx="105">
                  <c:v>1064.8800000000001</c:v>
                </c:pt>
                <c:pt idx="106">
                  <c:v>1050.47</c:v>
                </c:pt>
                <c:pt idx="107">
                  <c:v>1062</c:v>
                </c:pt>
                <c:pt idx="108">
                  <c:v>1055.69</c:v>
                </c:pt>
                <c:pt idx="109">
                  <c:v>1086.8399999999999</c:v>
                </c:pt>
                <c:pt idx="110">
                  <c:v>1091.5999999999999</c:v>
                </c:pt>
                <c:pt idx="111">
                  <c:v>1089.6300000000001</c:v>
                </c:pt>
                <c:pt idx="112">
                  <c:v>1115.23</c:v>
                </c:pt>
                <c:pt idx="113">
                  <c:v>1114.6099999999999</c:v>
                </c:pt>
                <c:pt idx="114">
                  <c:v>1116.04</c:v>
                </c:pt>
                <c:pt idx="115">
                  <c:v>1117.51</c:v>
                </c:pt>
                <c:pt idx="116">
                  <c:v>1113.2</c:v>
                </c:pt>
                <c:pt idx="117">
                  <c:v>1095.31</c:v>
                </c:pt>
                <c:pt idx="118">
                  <c:v>1092.04</c:v>
                </c:pt>
                <c:pt idx="119">
                  <c:v>1073.69</c:v>
                </c:pt>
                <c:pt idx="120">
                  <c:v>1076.76</c:v>
                </c:pt>
                <c:pt idx="121">
                  <c:v>1074.57</c:v>
                </c:pt>
                <c:pt idx="122">
                  <c:v>1041.24</c:v>
                </c:pt>
                <c:pt idx="123">
                  <c:v>1030.71</c:v>
                </c:pt>
                <c:pt idx="124">
                  <c:v>1027.3699999999999</c:v>
                </c:pt>
                <c:pt idx="125">
                  <c:v>1022.58</c:v>
                </c:pt>
                <c:pt idx="126">
                  <c:v>1028.06</c:v>
                </c:pt>
                <c:pt idx="127">
                  <c:v>1060.27</c:v>
                </c:pt>
                <c:pt idx="128">
                  <c:v>1070.25</c:v>
                </c:pt>
                <c:pt idx="129">
                  <c:v>1077.96</c:v>
                </c:pt>
                <c:pt idx="130">
                  <c:v>1078.75</c:v>
                </c:pt>
                <c:pt idx="131">
                  <c:v>1095.3399999999999</c:v>
                </c:pt>
                <c:pt idx="132">
                  <c:v>1095.17</c:v>
                </c:pt>
                <c:pt idx="133">
                  <c:v>1096.48</c:v>
                </c:pt>
                <c:pt idx="134">
                  <c:v>1064.8800000000001</c:v>
                </c:pt>
                <c:pt idx="135">
                  <c:v>1071.25</c:v>
                </c:pt>
                <c:pt idx="136">
                  <c:v>1083.48</c:v>
                </c:pt>
                <c:pt idx="137">
                  <c:v>1069.5899999999999</c:v>
                </c:pt>
                <c:pt idx="138">
                  <c:v>1093.67</c:v>
                </c:pt>
                <c:pt idx="139">
                  <c:v>1102.6600000000001</c:v>
                </c:pt>
                <c:pt idx="140">
                  <c:v>1115.01</c:v>
                </c:pt>
                <c:pt idx="141">
                  <c:v>1113.8399999999999</c:v>
                </c:pt>
                <c:pt idx="142">
                  <c:v>1106.1300000000001</c:v>
                </c:pt>
                <c:pt idx="143">
                  <c:v>1101.53</c:v>
                </c:pt>
                <c:pt idx="144">
                  <c:v>1101.5999999999999</c:v>
                </c:pt>
                <c:pt idx="145">
                  <c:v>1125.8599999999999</c:v>
                </c:pt>
                <c:pt idx="146">
                  <c:v>1120.46</c:v>
                </c:pt>
                <c:pt idx="147">
                  <c:v>1127.24</c:v>
                </c:pt>
                <c:pt idx="148">
                  <c:v>1125.81</c:v>
                </c:pt>
                <c:pt idx="149">
                  <c:v>1121.6400000000001</c:v>
                </c:pt>
                <c:pt idx="150">
                  <c:v>1127.79</c:v>
                </c:pt>
                <c:pt idx="151">
                  <c:v>1121.06</c:v>
                </c:pt>
                <c:pt idx="152">
                  <c:v>1089.47</c:v>
                </c:pt>
                <c:pt idx="153">
                  <c:v>1083.6099999999999</c:v>
                </c:pt>
                <c:pt idx="154">
                  <c:v>1079.25</c:v>
                </c:pt>
                <c:pt idx="155">
                  <c:v>1079.3800000000001</c:v>
                </c:pt>
                <c:pt idx="156">
                  <c:v>1092.54</c:v>
                </c:pt>
                <c:pt idx="157">
                  <c:v>1094.1600000000001</c:v>
                </c:pt>
                <c:pt idx="158">
                  <c:v>1075.6300000000001</c:v>
                </c:pt>
                <c:pt idx="159">
                  <c:v>1071.69</c:v>
                </c:pt>
                <c:pt idx="160">
                  <c:v>1067.3599999999999</c:v>
                </c:pt>
                <c:pt idx="161">
                  <c:v>1051.8699999999999</c:v>
                </c:pt>
                <c:pt idx="162">
                  <c:v>1055.33</c:v>
                </c:pt>
                <c:pt idx="163">
                  <c:v>1047.22</c:v>
                </c:pt>
                <c:pt idx="164">
                  <c:v>1064.5899999999999</c:v>
                </c:pt>
                <c:pt idx="165">
                  <c:v>1048.92</c:v>
                </c:pt>
                <c:pt idx="166">
                  <c:v>1049.33</c:v>
                </c:pt>
                <c:pt idx="167">
                  <c:v>1080.29</c:v>
                </c:pt>
                <c:pt idx="168">
                  <c:v>1090.0999999999999</c:v>
                </c:pt>
                <c:pt idx="169">
                  <c:v>1104.51</c:v>
                </c:pt>
                <c:pt idx="170">
                  <c:v>1091.8399999999999</c:v>
                </c:pt>
                <c:pt idx="171">
                  <c:v>1098.8699999999999</c:v>
                </c:pt>
                <c:pt idx="172">
                  <c:v>1104.18</c:v>
                </c:pt>
                <c:pt idx="173">
                  <c:v>1109.55</c:v>
                </c:pt>
                <c:pt idx="174">
                  <c:v>1121.9000000000001</c:v>
                </c:pt>
                <c:pt idx="175">
                  <c:v>1121.0999999999999</c:v>
                </c:pt>
                <c:pt idx="176">
                  <c:v>1125.07</c:v>
                </c:pt>
                <c:pt idx="177">
                  <c:v>1124.6600000000001</c:v>
                </c:pt>
                <c:pt idx="178">
                  <c:v>1125.5899999999999</c:v>
                </c:pt>
                <c:pt idx="179">
                  <c:v>1142.71</c:v>
                </c:pt>
                <c:pt idx="180">
                  <c:v>1139.78</c:v>
                </c:pt>
                <c:pt idx="181">
                  <c:v>1134.28</c:v>
                </c:pt>
                <c:pt idx="182">
                  <c:v>1124.83</c:v>
                </c:pt>
                <c:pt idx="183">
                  <c:v>1148.67</c:v>
                </c:pt>
                <c:pt idx="184">
                  <c:v>1142.1600000000001</c:v>
                </c:pt>
                <c:pt idx="185">
                  <c:v>1147.7</c:v>
                </c:pt>
                <c:pt idx="186">
                  <c:v>1144.73</c:v>
                </c:pt>
                <c:pt idx="187">
                  <c:v>1141.2</c:v>
                </c:pt>
                <c:pt idx="188">
                  <c:v>1146.24</c:v>
                </c:pt>
                <c:pt idx="189">
                  <c:v>1137.03</c:v>
                </c:pt>
                <c:pt idx="190">
                  <c:v>1160.75</c:v>
                </c:pt>
                <c:pt idx="191">
                  <c:v>1159.97</c:v>
                </c:pt>
                <c:pt idx="192">
                  <c:v>1158.06</c:v>
                </c:pt>
                <c:pt idx="193">
                  <c:v>1165.1500000000001</c:v>
                </c:pt>
                <c:pt idx="194">
                  <c:v>1165.32</c:v>
                </c:pt>
                <c:pt idx="195">
                  <c:v>1169.77</c:v>
                </c:pt>
                <c:pt idx="196">
                  <c:v>1178.0999999999999</c:v>
                </c:pt>
                <c:pt idx="197">
                  <c:v>1173.81</c:v>
                </c:pt>
                <c:pt idx="198">
                  <c:v>1176.19</c:v>
                </c:pt>
                <c:pt idx="199">
                  <c:v>1184.71</c:v>
                </c:pt>
                <c:pt idx="200">
                  <c:v>1165.9000000000001</c:v>
                </c:pt>
                <c:pt idx="201">
                  <c:v>1178.17</c:v>
                </c:pt>
                <c:pt idx="202">
                  <c:v>1180.26</c:v>
                </c:pt>
                <c:pt idx="203">
                  <c:v>1183.08</c:v>
                </c:pt>
                <c:pt idx="204">
                  <c:v>1185.6199999999999</c:v>
                </c:pt>
                <c:pt idx="205">
                  <c:v>1185.6400000000001</c:v>
                </c:pt>
                <c:pt idx="206">
                  <c:v>1182.45</c:v>
                </c:pt>
                <c:pt idx="207">
                  <c:v>1183.78</c:v>
                </c:pt>
                <c:pt idx="208">
                  <c:v>1183.26</c:v>
                </c:pt>
                <c:pt idx="209">
                  <c:v>1184.3800000000001</c:v>
                </c:pt>
                <c:pt idx="210">
                  <c:v>1193.57</c:v>
                </c:pt>
                <c:pt idx="211">
                  <c:v>1197.96</c:v>
                </c:pt>
                <c:pt idx="212">
                  <c:v>1221.06</c:v>
                </c:pt>
                <c:pt idx="213">
                  <c:v>1225.8499999999999</c:v>
                </c:pt>
                <c:pt idx="214">
                  <c:v>1223.25</c:v>
                </c:pt>
                <c:pt idx="215">
                  <c:v>1213.4000000000001</c:v>
                </c:pt>
                <c:pt idx="216">
                  <c:v>1218.71</c:v>
                </c:pt>
                <c:pt idx="217">
                  <c:v>1213.54</c:v>
                </c:pt>
                <c:pt idx="218">
                  <c:v>1199.21</c:v>
                </c:pt>
                <c:pt idx="219">
                  <c:v>1197.75</c:v>
                </c:pt>
                <c:pt idx="220">
                  <c:v>1178.3399999999999</c:v>
                </c:pt>
                <c:pt idx="221">
                  <c:v>1178.5899999999999</c:v>
                </c:pt>
                <c:pt idx="222">
                  <c:v>1196.69</c:v>
                </c:pt>
                <c:pt idx="223">
                  <c:v>1199.73</c:v>
                </c:pt>
                <c:pt idx="224">
                  <c:v>1197.8399999999999</c:v>
                </c:pt>
                <c:pt idx="225">
                  <c:v>1180.73</c:v>
                </c:pt>
                <c:pt idx="226">
                  <c:v>1198.3499999999999</c:v>
                </c:pt>
                <c:pt idx="227">
                  <c:v>1189.4000000000001</c:v>
                </c:pt>
                <c:pt idx="228">
                  <c:v>1187.76</c:v>
                </c:pt>
                <c:pt idx="229">
                  <c:v>1180.55</c:v>
                </c:pt>
                <c:pt idx="230">
                  <c:v>1206.07</c:v>
                </c:pt>
                <c:pt idx="231">
                  <c:v>1221.53</c:v>
                </c:pt>
                <c:pt idx="232">
                  <c:v>1224.71</c:v>
                </c:pt>
                <c:pt idx="233">
                  <c:v>1223.1199999999999</c:v>
                </c:pt>
                <c:pt idx="234">
                  <c:v>1223.75</c:v>
                </c:pt>
                <c:pt idx="235">
                  <c:v>1228.28</c:v>
                </c:pt>
                <c:pt idx="236">
                  <c:v>1233</c:v>
                </c:pt>
                <c:pt idx="237">
                  <c:v>1240.4000000000001</c:v>
                </c:pt>
                <c:pt idx="238">
                  <c:v>1240.46</c:v>
                </c:pt>
                <c:pt idx="239">
                  <c:v>1241.5899999999999</c:v>
                </c:pt>
                <c:pt idx="240">
                  <c:v>1235.23</c:v>
                </c:pt>
                <c:pt idx="241">
                  <c:v>1242.8699999999999</c:v>
                </c:pt>
                <c:pt idx="242">
                  <c:v>1243.9100000000001</c:v>
                </c:pt>
                <c:pt idx="243">
                  <c:v>1247.08</c:v>
                </c:pt>
                <c:pt idx="244">
                  <c:v>1254.5999999999999</c:v>
                </c:pt>
                <c:pt idx="245">
                  <c:v>1258.8399999999999</c:v>
                </c:pt>
                <c:pt idx="246">
                  <c:v>1256.77</c:v>
                </c:pt>
                <c:pt idx="247">
                  <c:v>1257.54</c:v>
                </c:pt>
                <c:pt idx="248">
                  <c:v>1258.51</c:v>
                </c:pt>
                <c:pt idx="249">
                  <c:v>1259.78</c:v>
                </c:pt>
                <c:pt idx="250">
                  <c:v>1257.8800000000001</c:v>
                </c:pt>
                <c:pt idx="251">
                  <c:v>1257.6400000000001</c:v>
                </c:pt>
                <c:pt idx="252">
                  <c:v>1271.8699999999999</c:v>
                </c:pt>
                <c:pt idx="253">
                  <c:v>1270.2</c:v>
                </c:pt>
                <c:pt idx="254">
                  <c:v>1276.56</c:v>
                </c:pt>
                <c:pt idx="255">
                  <c:v>1273.8499999999999</c:v>
                </c:pt>
                <c:pt idx="256">
                  <c:v>1271.5</c:v>
                </c:pt>
                <c:pt idx="257">
                  <c:v>1269.75</c:v>
                </c:pt>
                <c:pt idx="258">
                  <c:v>1274.48</c:v>
                </c:pt>
                <c:pt idx="259">
                  <c:v>1285.96</c:v>
                </c:pt>
                <c:pt idx="260">
                  <c:v>1283.76</c:v>
                </c:pt>
                <c:pt idx="261">
                  <c:v>1293.24</c:v>
                </c:pt>
                <c:pt idx="262">
                  <c:v>1295.02</c:v>
                </c:pt>
                <c:pt idx="263">
                  <c:v>1281.92</c:v>
                </c:pt>
                <c:pt idx="264">
                  <c:v>1280.26</c:v>
                </c:pt>
                <c:pt idx="265">
                  <c:v>1283.3499999999999</c:v>
                </c:pt>
                <c:pt idx="266">
                  <c:v>1290.8399999999999</c:v>
                </c:pt>
                <c:pt idx="267">
                  <c:v>1291.18</c:v>
                </c:pt>
                <c:pt idx="268">
                  <c:v>1296.6300000000001</c:v>
                </c:pt>
                <c:pt idx="269">
                  <c:v>1299.54</c:v>
                </c:pt>
                <c:pt idx="270">
                  <c:v>1276.3399999999999</c:v>
                </c:pt>
                <c:pt idx="271">
                  <c:v>1286.1199999999999</c:v>
                </c:pt>
                <c:pt idx="272">
                  <c:v>1307.5899999999999</c:v>
                </c:pt>
                <c:pt idx="273">
                  <c:v>1304.03</c:v>
                </c:pt>
                <c:pt idx="274">
                  <c:v>1307.0999999999999</c:v>
                </c:pt>
                <c:pt idx="275">
                  <c:v>1310.87</c:v>
                </c:pt>
                <c:pt idx="276">
                  <c:v>1319.05</c:v>
                </c:pt>
                <c:pt idx="277">
                  <c:v>1324.57</c:v>
                </c:pt>
                <c:pt idx="278">
                  <c:v>1320.88</c:v>
                </c:pt>
                <c:pt idx="279">
                  <c:v>1321.87</c:v>
                </c:pt>
                <c:pt idx="280">
                  <c:v>1329.15</c:v>
                </c:pt>
                <c:pt idx="281">
                  <c:v>1332.32</c:v>
                </c:pt>
                <c:pt idx="282">
                  <c:v>1328.01</c:v>
                </c:pt>
                <c:pt idx="283">
                  <c:v>1336.32</c:v>
                </c:pt>
                <c:pt idx="284">
                  <c:v>1340.43</c:v>
                </c:pt>
                <c:pt idx="285">
                  <c:v>1343.01</c:v>
                </c:pt>
                <c:pt idx="286">
                  <c:v>1315.44</c:v>
                </c:pt>
                <c:pt idx="287">
                  <c:v>1307.4000000000001</c:v>
                </c:pt>
                <c:pt idx="288">
                  <c:v>1306.0999999999999</c:v>
                </c:pt>
                <c:pt idx="289">
                  <c:v>1319.88</c:v>
                </c:pt>
                <c:pt idx="290">
                  <c:v>1327.22</c:v>
                </c:pt>
                <c:pt idx="291">
                  <c:v>1306.33</c:v>
                </c:pt>
                <c:pt idx="292">
                  <c:v>1308.44</c:v>
                </c:pt>
                <c:pt idx="293">
                  <c:v>1330.97</c:v>
                </c:pt>
                <c:pt idx="294">
                  <c:v>1321.15</c:v>
                </c:pt>
                <c:pt idx="295">
                  <c:v>1310.1300000000001</c:v>
                </c:pt>
                <c:pt idx="296">
                  <c:v>1321.82</c:v>
                </c:pt>
                <c:pt idx="297">
                  <c:v>1320.02</c:v>
                </c:pt>
                <c:pt idx="298">
                  <c:v>1295.1099999999999</c:v>
                </c:pt>
                <c:pt idx="299">
                  <c:v>1304.28</c:v>
                </c:pt>
                <c:pt idx="300">
                  <c:v>1296.3900000000001</c:v>
                </c:pt>
                <c:pt idx="301">
                  <c:v>1281.8699999999999</c:v>
                </c:pt>
                <c:pt idx="302">
                  <c:v>1256.8800000000001</c:v>
                </c:pt>
                <c:pt idx="303">
                  <c:v>1273.72</c:v>
                </c:pt>
                <c:pt idx="304">
                  <c:v>1279.21</c:v>
                </c:pt>
                <c:pt idx="305">
                  <c:v>1298.3800000000001</c:v>
                </c:pt>
                <c:pt idx="306">
                  <c:v>1293.77</c:v>
                </c:pt>
                <c:pt idx="307">
                  <c:v>1297.54</c:v>
                </c:pt>
                <c:pt idx="308">
                  <c:v>1309.6600000000001</c:v>
                </c:pt>
                <c:pt idx="309">
                  <c:v>1313.8</c:v>
                </c:pt>
                <c:pt idx="310">
                  <c:v>1310.19</c:v>
                </c:pt>
                <c:pt idx="311">
                  <c:v>1319.44</c:v>
                </c:pt>
                <c:pt idx="312">
                  <c:v>1328.26</c:v>
                </c:pt>
                <c:pt idx="313">
                  <c:v>1325.83</c:v>
                </c:pt>
                <c:pt idx="314">
                  <c:v>1332.41</c:v>
                </c:pt>
                <c:pt idx="315">
                  <c:v>1332.87</c:v>
                </c:pt>
                <c:pt idx="316">
                  <c:v>1332.63</c:v>
                </c:pt>
                <c:pt idx="317">
                  <c:v>1335.54</c:v>
                </c:pt>
                <c:pt idx="318">
                  <c:v>1333.51</c:v>
                </c:pt>
                <c:pt idx="319">
                  <c:v>1328.17</c:v>
                </c:pt>
                <c:pt idx="320">
                  <c:v>1324.46</c:v>
                </c:pt>
                <c:pt idx="321">
                  <c:v>1314.16</c:v>
                </c:pt>
                <c:pt idx="322">
                  <c:v>1314.41</c:v>
                </c:pt>
                <c:pt idx="323">
                  <c:v>1314.52</c:v>
                </c:pt>
                <c:pt idx="324">
                  <c:v>1319.68</c:v>
                </c:pt>
                <c:pt idx="325">
                  <c:v>1305.1400000000001</c:v>
                </c:pt>
                <c:pt idx="326">
                  <c:v>1312.62</c:v>
                </c:pt>
                <c:pt idx="327">
                  <c:v>1330.36</c:v>
                </c:pt>
                <c:pt idx="328">
                  <c:v>1337.38</c:v>
                </c:pt>
                <c:pt idx="329">
                  <c:v>1335.25</c:v>
                </c:pt>
                <c:pt idx="330">
                  <c:v>1347.24</c:v>
                </c:pt>
                <c:pt idx="331">
                  <c:v>1355.66</c:v>
                </c:pt>
                <c:pt idx="332">
                  <c:v>1360.48</c:v>
                </c:pt>
                <c:pt idx="333">
                  <c:v>1363.61</c:v>
                </c:pt>
                <c:pt idx="334">
                  <c:v>1361.22</c:v>
                </c:pt>
                <c:pt idx="335">
                  <c:v>1356.62</c:v>
                </c:pt>
                <c:pt idx="336">
                  <c:v>1347.32</c:v>
                </c:pt>
                <c:pt idx="337">
                  <c:v>1335.1</c:v>
                </c:pt>
                <c:pt idx="338">
                  <c:v>1340.2</c:v>
                </c:pt>
                <c:pt idx="339">
                  <c:v>1346.29</c:v>
                </c:pt>
                <c:pt idx="340">
                  <c:v>1357.16</c:v>
                </c:pt>
                <c:pt idx="341">
                  <c:v>1342.08</c:v>
                </c:pt>
                <c:pt idx="342">
                  <c:v>1348.65</c:v>
                </c:pt>
                <c:pt idx="343">
                  <c:v>1337.77</c:v>
                </c:pt>
                <c:pt idx="344">
                  <c:v>1329.47</c:v>
                </c:pt>
                <c:pt idx="345">
                  <c:v>1328.98</c:v>
                </c:pt>
                <c:pt idx="346">
                  <c:v>1340.68</c:v>
                </c:pt>
                <c:pt idx="347">
                  <c:v>1343.6</c:v>
                </c:pt>
                <c:pt idx="348">
                  <c:v>1333.27</c:v>
                </c:pt>
                <c:pt idx="349">
                  <c:v>1317.37</c:v>
                </c:pt>
                <c:pt idx="350">
                  <c:v>1316.28</c:v>
                </c:pt>
                <c:pt idx="351">
                  <c:v>1320.47</c:v>
                </c:pt>
                <c:pt idx="352">
                  <c:v>1325.69</c:v>
                </c:pt>
                <c:pt idx="353">
                  <c:v>1331.1</c:v>
                </c:pt>
                <c:pt idx="354">
                  <c:v>1345.2</c:v>
                </c:pt>
                <c:pt idx="355">
                  <c:v>1314.55</c:v>
                </c:pt>
                <c:pt idx="356">
                  <c:v>1312.94</c:v>
                </c:pt>
                <c:pt idx="357">
                  <c:v>1300.1600000000001</c:v>
                </c:pt>
                <c:pt idx="358">
                  <c:v>1286.17</c:v>
                </c:pt>
                <c:pt idx="359">
                  <c:v>1284.94</c:v>
                </c:pt>
                <c:pt idx="360">
                  <c:v>1279.56</c:v>
                </c:pt>
                <c:pt idx="361">
                  <c:v>1289</c:v>
                </c:pt>
                <c:pt idx="362">
                  <c:v>1270.98</c:v>
                </c:pt>
                <c:pt idx="363">
                  <c:v>1271.83</c:v>
                </c:pt>
                <c:pt idx="364">
                  <c:v>1287.8699999999999</c:v>
                </c:pt>
                <c:pt idx="365">
                  <c:v>1265.42</c:v>
                </c:pt>
                <c:pt idx="366">
                  <c:v>1267.6400000000001</c:v>
                </c:pt>
                <c:pt idx="367">
                  <c:v>1271.5</c:v>
                </c:pt>
                <c:pt idx="368">
                  <c:v>1278.3599999999999</c:v>
                </c:pt>
                <c:pt idx="369">
                  <c:v>1295.52</c:v>
                </c:pt>
                <c:pt idx="370">
                  <c:v>1287.1400000000001</c:v>
                </c:pt>
                <c:pt idx="371">
                  <c:v>1283.5</c:v>
                </c:pt>
                <c:pt idx="372">
                  <c:v>1268.45</c:v>
                </c:pt>
                <c:pt idx="373">
                  <c:v>1280.0999999999999</c:v>
                </c:pt>
                <c:pt idx="374">
                  <c:v>1296.67</c:v>
                </c:pt>
                <c:pt idx="375">
                  <c:v>1307.4100000000001</c:v>
                </c:pt>
                <c:pt idx="376">
                  <c:v>1320.64</c:v>
                </c:pt>
                <c:pt idx="377">
                  <c:v>1339.67</c:v>
                </c:pt>
                <c:pt idx="378">
                  <c:v>1337.88</c:v>
                </c:pt>
                <c:pt idx="379">
                  <c:v>1339.22</c:v>
                </c:pt>
                <c:pt idx="380">
                  <c:v>1353.22</c:v>
                </c:pt>
                <c:pt idx="381">
                  <c:v>1343.8</c:v>
                </c:pt>
                <c:pt idx="382">
                  <c:v>1319.49</c:v>
                </c:pt>
                <c:pt idx="383">
                  <c:v>1313.64</c:v>
                </c:pt>
                <c:pt idx="384">
                  <c:v>1317.72</c:v>
                </c:pt>
                <c:pt idx="385">
                  <c:v>1308.8699999999999</c:v>
                </c:pt>
                <c:pt idx="386">
                  <c:v>1316.14</c:v>
                </c:pt>
                <c:pt idx="387">
                  <c:v>1305.44</c:v>
                </c:pt>
                <c:pt idx="388">
                  <c:v>1326.73</c:v>
                </c:pt>
                <c:pt idx="389">
                  <c:v>1325.84</c:v>
                </c:pt>
                <c:pt idx="390">
                  <c:v>1343.8</c:v>
                </c:pt>
                <c:pt idx="391">
                  <c:v>1345.02</c:v>
                </c:pt>
                <c:pt idx="392">
                  <c:v>1337.43</c:v>
                </c:pt>
                <c:pt idx="393">
                  <c:v>1331.94</c:v>
                </c:pt>
                <c:pt idx="394">
                  <c:v>1304.8900000000001</c:v>
                </c:pt>
                <c:pt idx="395">
                  <c:v>1300.67</c:v>
                </c:pt>
                <c:pt idx="396">
                  <c:v>1292.28</c:v>
                </c:pt>
                <c:pt idx="397">
                  <c:v>1286.94</c:v>
                </c:pt>
                <c:pt idx="398">
                  <c:v>1254.05</c:v>
                </c:pt>
                <c:pt idx="399">
                  <c:v>1260.3399999999999</c:v>
                </c:pt>
                <c:pt idx="400">
                  <c:v>1200.07</c:v>
                </c:pt>
                <c:pt idx="401">
                  <c:v>1199.3800000000001</c:v>
                </c:pt>
                <c:pt idx="402">
                  <c:v>1119.46</c:v>
                </c:pt>
                <c:pt idx="403">
                  <c:v>1172.53</c:v>
                </c:pt>
                <c:pt idx="404">
                  <c:v>1120.76</c:v>
                </c:pt>
                <c:pt idx="405">
                  <c:v>1172.6400000000001</c:v>
                </c:pt>
                <c:pt idx="406">
                  <c:v>1178.81</c:v>
                </c:pt>
                <c:pt idx="407">
                  <c:v>1204.49</c:v>
                </c:pt>
                <c:pt idx="408">
                  <c:v>1192.76</c:v>
                </c:pt>
                <c:pt idx="409">
                  <c:v>1193.8900000000001</c:v>
                </c:pt>
                <c:pt idx="410">
                  <c:v>1140.6500000000001</c:v>
                </c:pt>
                <c:pt idx="411">
                  <c:v>1123.53</c:v>
                </c:pt>
                <c:pt idx="412">
                  <c:v>1123.82</c:v>
                </c:pt>
                <c:pt idx="413">
                  <c:v>1162.3499999999999</c:v>
                </c:pt>
                <c:pt idx="414">
                  <c:v>1177.5999999999999</c:v>
                </c:pt>
                <c:pt idx="415">
                  <c:v>1159.27</c:v>
                </c:pt>
                <c:pt idx="416">
                  <c:v>1176.8</c:v>
                </c:pt>
                <c:pt idx="417">
                  <c:v>1210.08</c:v>
                </c:pt>
                <c:pt idx="418">
                  <c:v>1212.92</c:v>
                </c:pt>
                <c:pt idx="419">
                  <c:v>1218.8900000000001</c:v>
                </c:pt>
                <c:pt idx="420">
                  <c:v>1204.42</c:v>
                </c:pt>
                <c:pt idx="421">
                  <c:v>1173.97</c:v>
                </c:pt>
                <c:pt idx="422">
                  <c:v>1165.24</c:v>
                </c:pt>
                <c:pt idx="423">
                  <c:v>1198.6199999999999</c:v>
                </c:pt>
                <c:pt idx="424">
                  <c:v>1185.9000000000001</c:v>
                </c:pt>
                <c:pt idx="425">
                  <c:v>1154.23</c:v>
                </c:pt>
                <c:pt idx="426">
                  <c:v>1162.27</c:v>
                </c:pt>
                <c:pt idx="427">
                  <c:v>1172.8699999999999</c:v>
                </c:pt>
                <c:pt idx="428">
                  <c:v>1188.68</c:v>
                </c:pt>
                <c:pt idx="429">
                  <c:v>1209.1099999999999</c:v>
                </c:pt>
                <c:pt idx="430">
                  <c:v>1216.01</c:v>
                </c:pt>
                <c:pt idx="431">
                  <c:v>1204.0899999999999</c:v>
                </c:pt>
                <c:pt idx="432">
                  <c:v>1202.0899999999999</c:v>
                </c:pt>
                <c:pt idx="433">
                  <c:v>1166.76</c:v>
                </c:pt>
                <c:pt idx="434">
                  <c:v>1129.56</c:v>
                </c:pt>
                <c:pt idx="435">
                  <c:v>1136.43</c:v>
                </c:pt>
                <c:pt idx="436">
                  <c:v>1162.95</c:v>
                </c:pt>
                <c:pt idx="437">
                  <c:v>1175.3800000000001</c:v>
                </c:pt>
                <c:pt idx="438">
                  <c:v>1151.06</c:v>
                </c:pt>
                <c:pt idx="439">
                  <c:v>1160.4000000000001</c:v>
                </c:pt>
                <c:pt idx="440">
                  <c:v>1131.42</c:v>
                </c:pt>
                <c:pt idx="441">
                  <c:v>1099.23</c:v>
                </c:pt>
                <c:pt idx="442">
                  <c:v>1123.95</c:v>
                </c:pt>
                <c:pt idx="443">
                  <c:v>1144.03</c:v>
                </c:pt>
                <c:pt idx="444">
                  <c:v>1164.97</c:v>
                </c:pt>
                <c:pt idx="445">
                  <c:v>1155.46</c:v>
                </c:pt>
                <c:pt idx="446">
                  <c:v>1194.8900000000001</c:v>
                </c:pt>
                <c:pt idx="447">
                  <c:v>1195.54</c:v>
                </c:pt>
                <c:pt idx="448">
                  <c:v>1207.25</c:v>
                </c:pt>
                <c:pt idx="449">
                  <c:v>1203.6600000000001</c:v>
                </c:pt>
                <c:pt idx="450">
                  <c:v>1224.58</c:v>
                </c:pt>
                <c:pt idx="451">
                  <c:v>1200.8599999999999</c:v>
                </c:pt>
                <c:pt idx="452">
                  <c:v>1225.3800000000001</c:v>
                </c:pt>
                <c:pt idx="453">
                  <c:v>1209.8800000000001</c:v>
                </c:pt>
                <c:pt idx="454">
                  <c:v>1215.3900000000001</c:v>
                </c:pt>
                <c:pt idx="455">
                  <c:v>1238.25</c:v>
                </c:pt>
                <c:pt idx="456">
                  <c:v>1254.19</c:v>
                </c:pt>
                <c:pt idx="457">
                  <c:v>1229.05</c:v>
                </c:pt>
                <c:pt idx="458">
                  <c:v>1242</c:v>
                </c:pt>
                <c:pt idx="459">
                  <c:v>1284.5899999999999</c:v>
                </c:pt>
                <c:pt idx="460">
                  <c:v>1285.0899999999999</c:v>
                </c:pt>
                <c:pt idx="461">
                  <c:v>1253.3</c:v>
                </c:pt>
                <c:pt idx="462">
                  <c:v>1218.28</c:v>
                </c:pt>
                <c:pt idx="463">
                  <c:v>1237.9000000000001</c:v>
                </c:pt>
                <c:pt idx="464">
                  <c:v>1261.1500000000001</c:v>
                </c:pt>
                <c:pt idx="465">
                  <c:v>1253.23</c:v>
                </c:pt>
                <c:pt idx="466">
                  <c:v>1261.1199999999999</c:v>
                </c:pt>
                <c:pt idx="467">
                  <c:v>1275.92</c:v>
                </c:pt>
                <c:pt idx="468">
                  <c:v>1229.0999999999999</c:v>
                </c:pt>
                <c:pt idx="469">
                  <c:v>1239.7</c:v>
                </c:pt>
                <c:pt idx="470">
                  <c:v>1263.8499999999999</c:v>
                </c:pt>
                <c:pt idx="471">
                  <c:v>1251.78</c:v>
                </c:pt>
                <c:pt idx="472">
                  <c:v>1257.81</c:v>
                </c:pt>
                <c:pt idx="473">
                  <c:v>1236.9100000000001</c:v>
                </c:pt>
                <c:pt idx="474">
                  <c:v>1216.1300000000001</c:v>
                </c:pt>
                <c:pt idx="475">
                  <c:v>1215.6500000000001</c:v>
                </c:pt>
                <c:pt idx="476">
                  <c:v>1192.98</c:v>
                </c:pt>
                <c:pt idx="477">
                  <c:v>1188.04</c:v>
                </c:pt>
                <c:pt idx="478">
                  <c:v>1161.79</c:v>
                </c:pt>
                <c:pt idx="479">
                  <c:v>1158.67</c:v>
                </c:pt>
                <c:pt idx="480">
                  <c:v>1192.55</c:v>
                </c:pt>
                <c:pt idx="481">
                  <c:v>1195.19</c:v>
                </c:pt>
                <c:pt idx="482">
                  <c:v>1246.96</c:v>
                </c:pt>
                <c:pt idx="483">
                  <c:v>1244.58</c:v>
                </c:pt>
                <c:pt idx="484">
                  <c:v>1244.28</c:v>
                </c:pt>
                <c:pt idx="485">
                  <c:v>1257.08</c:v>
                </c:pt>
                <c:pt idx="486">
                  <c:v>1258.47</c:v>
                </c:pt>
                <c:pt idx="487">
                  <c:v>1261.01</c:v>
                </c:pt>
                <c:pt idx="488">
                  <c:v>1234.3499999999999</c:v>
                </c:pt>
                <c:pt idx="489">
                  <c:v>1255.19</c:v>
                </c:pt>
                <c:pt idx="490">
                  <c:v>1236.47</c:v>
                </c:pt>
                <c:pt idx="491">
                  <c:v>1225.73</c:v>
                </c:pt>
                <c:pt idx="492">
                  <c:v>1211.82</c:v>
                </c:pt>
                <c:pt idx="493">
                  <c:v>1215.75</c:v>
                </c:pt>
                <c:pt idx="494">
                  <c:v>1219.6600000000001</c:v>
                </c:pt>
                <c:pt idx="495">
                  <c:v>1205.3499999999999</c:v>
                </c:pt>
                <c:pt idx="496">
                  <c:v>1241.3</c:v>
                </c:pt>
                <c:pt idx="497">
                  <c:v>1243.72</c:v>
                </c:pt>
                <c:pt idx="498">
                  <c:v>1254</c:v>
                </c:pt>
                <c:pt idx="499">
                  <c:v>1265.33</c:v>
                </c:pt>
                <c:pt idx="500">
                  <c:v>1265.43</c:v>
                </c:pt>
                <c:pt idx="501">
                  <c:v>1249.6400000000001</c:v>
                </c:pt>
                <c:pt idx="502">
                  <c:v>1263.02</c:v>
                </c:pt>
                <c:pt idx="503">
                  <c:v>1257.5999999999999</c:v>
                </c:pt>
                <c:pt idx="504">
                  <c:v>1277.06</c:v>
                </c:pt>
                <c:pt idx="505">
                  <c:v>1277.3</c:v>
                </c:pt>
                <c:pt idx="506">
                  <c:v>1281.06</c:v>
                </c:pt>
                <c:pt idx="507">
                  <c:v>1277.81</c:v>
                </c:pt>
                <c:pt idx="508">
                  <c:v>1280.7</c:v>
                </c:pt>
                <c:pt idx="509">
                  <c:v>1292.08</c:v>
                </c:pt>
                <c:pt idx="510">
                  <c:v>1292.48</c:v>
                </c:pt>
                <c:pt idx="511">
                  <c:v>1295.5</c:v>
                </c:pt>
                <c:pt idx="512">
                  <c:v>1289.0899999999999</c:v>
                </c:pt>
                <c:pt idx="513">
                  <c:v>1293.67</c:v>
                </c:pt>
                <c:pt idx="514">
                  <c:v>1308.04</c:v>
                </c:pt>
                <c:pt idx="515">
                  <c:v>1314.5</c:v>
                </c:pt>
                <c:pt idx="516">
                  <c:v>1315.38</c:v>
                </c:pt>
                <c:pt idx="517">
                  <c:v>1316</c:v>
                </c:pt>
                <c:pt idx="518">
                  <c:v>1314.65</c:v>
                </c:pt>
                <c:pt idx="519">
                  <c:v>1326.06</c:v>
                </c:pt>
                <c:pt idx="520">
                  <c:v>1318.43</c:v>
                </c:pt>
                <c:pt idx="521">
                  <c:v>1316.33</c:v>
                </c:pt>
                <c:pt idx="522">
                  <c:v>1313.01</c:v>
                </c:pt>
                <c:pt idx="523">
                  <c:v>1312.41</c:v>
                </c:pt>
                <c:pt idx="524">
                  <c:v>1324.09</c:v>
                </c:pt>
                <c:pt idx="525">
                  <c:v>1325.54</c:v>
                </c:pt>
                <c:pt idx="526">
                  <c:v>1344.9</c:v>
                </c:pt>
                <c:pt idx="527">
                  <c:v>1344.33</c:v>
                </c:pt>
                <c:pt idx="528">
                  <c:v>1347.05</c:v>
                </c:pt>
                <c:pt idx="529">
                  <c:v>1349.96</c:v>
                </c:pt>
                <c:pt idx="530">
                  <c:v>1351.95</c:v>
                </c:pt>
                <c:pt idx="531">
                  <c:v>1342.64</c:v>
                </c:pt>
                <c:pt idx="532">
                  <c:v>1351.77</c:v>
                </c:pt>
                <c:pt idx="533">
                  <c:v>1350.5</c:v>
                </c:pt>
                <c:pt idx="534">
                  <c:v>1343.23</c:v>
                </c:pt>
                <c:pt idx="535">
                  <c:v>1358.04</c:v>
                </c:pt>
                <c:pt idx="536">
                  <c:v>1361.23</c:v>
                </c:pt>
                <c:pt idx="537">
                  <c:v>1362.21</c:v>
                </c:pt>
                <c:pt idx="538">
                  <c:v>1357.66</c:v>
                </c:pt>
                <c:pt idx="539">
                  <c:v>1363.46</c:v>
                </c:pt>
                <c:pt idx="540">
                  <c:v>1365.74</c:v>
                </c:pt>
                <c:pt idx="541">
                  <c:v>1367.59</c:v>
                </c:pt>
                <c:pt idx="542">
                  <c:v>1372.18</c:v>
                </c:pt>
                <c:pt idx="543">
                  <c:v>1365.68</c:v>
                </c:pt>
                <c:pt idx="544">
                  <c:v>1374.09</c:v>
                </c:pt>
                <c:pt idx="545">
                  <c:v>1369.63</c:v>
                </c:pt>
                <c:pt idx="546">
                  <c:v>1364.33</c:v>
                </c:pt>
                <c:pt idx="547">
                  <c:v>1343.36</c:v>
                </c:pt>
                <c:pt idx="548">
                  <c:v>1352.63</c:v>
                </c:pt>
                <c:pt idx="549">
                  <c:v>1365.91</c:v>
                </c:pt>
                <c:pt idx="550">
                  <c:v>1370.87</c:v>
                </c:pt>
                <c:pt idx="551">
                  <c:v>1371.09</c:v>
                </c:pt>
                <c:pt idx="552">
                  <c:v>1395.95</c:v>
                </c:pt>
                <c:pt idx="553">
                  <c:v>1394.28</c:v>
                </c:pt>
                <c:pt idx="554">
                  <c:v>1402.6</c:v>
                </c:pt>
                <c:pt idx="555">
                  <c:v>1404.17</c:v>
                </c:pt>
                <c:pt idx="556">
                  <c:v>1409.75</c:v>
                </c:pt>
                <c:pt idx="557">
                  <c:v>1405.52</c:v>
                </c:pt>
                <c:pt idx="558">
                  <c:v>1402.89</c:v>
                </c:pt>
                <c:pt idx="559">
                  <c:v>1392.78</c:v>
                </c:pt>
                <c:pt idx="560">
                  <c:v>1397.11</c:v>
                </c:pt>
                <c:pt idx="561">
                  <c:v>1416.51</c:v>
                </c:pt>
                <c:pt idx="562">
                  <c:v>1412.52</c:v>
                </c:pt>
                <c:pt idx="563">
                  <c:v>1405.54</c:v>
                </c:pt>
                <c:pt idx="564">
                  <c:v>1403.28</c:v>
                </c:pt>
                <c:pt idx="565">
                  <c:v>1408.47</c:v>
                </c:pt>
                <c:pt idx="566">
                  <c:v>1419.04</c:v>
                </c:pt>
                <c:pt idx="567">
                  <c:v>1413.38</c:v>
                </c:pt>
                <c:pt idx="568">
                  <c:v>1398.96</c:v>
                </c:pt>
                <c:pt idx="569">
                  <c:v>1398.08</c:v>
                </c:pt>
                <c:pt idx="570">
                  <c:v>1382.2</c:v>
                </c:pt>
                <c:pt idx="571">
                  <c:v>1358.59</c:v>
                </c:pt>
                <c:pt idx="572">
                  <c:v>1368.71</c:v>
                </c:pt>
                <c:pt idx="573">
                  <c:v>1387.57</c:v>
                </c:pt>
                <c:pt idx="574">
                  <c:v>1370.26</c:v>
                </c:pt>
                <c:pt idx="575">
                  <c:v>1369.57</c:v>
                </c:pt>
                <c:pt idx="576">
                  <c:v>1390.78</c:v>
                </c:pt>
                <c:pt idx="577">
                  <c:v>1385.14</c:v>
                </c:pt>
                <c:pt idx="578">
                  <c:v>1376.92</c:v>
                </c:pt>
                <c:pt idx="579">
                  <c:v>1378.53</c:v>
                </c:pt>
                <c:pt idx="580">
                  <c:v>1366.94</c:v>
                </c:pt>
                <c:pt idx="581">
                  <c:v>1371.97</c:v>
                </c:pt>
                <c:pt idx="582">
                  <c:v>1390.69</c:v>
                </c:pt>
                <c:pt idx="583">
                  <c:v>1399.98</c:v>
                </c:pt>
                <c:pt idx="584">
                  <c:v>1403.36</c:v>
                </c:pt>
                <c:pt idx="585">
                  <c:v>1397.91</c:v>
                </c:pt>
                <c:pt idx="586">
                  <c:v>1405.82</c:v>
                </c:pt>
                <c:pt idx="587">
                  <c:v>1402.31</c:v>
                </c:pt>
                <c:pt idx="588">
                  <c:v>1391.57</c:v>
                </c:pt>
                <c:pt idx="589">
                  <c:v>1369.1</c:v>
                </c:pt>
                <c:pt idx="590">
                  <c:v>1369.58</c:v>
                </c:pt>
                <c:pt idx="591">
                  <c:v>1363.72</c:v>
                </c:pt>
                <c:pt idx="592">
                  <c:v>1354.58</c:v>
                </c:pt>
                <c:pt idx="593">
                  <c:v>1357.99</c:v>
                </c:pt>
                <c:pt idx="594">
                  <c:v>1353.39</c:v>
                </c:pt>
                <c:pt idx="595">
                  <c:v>1338.35</c:v>
                </c:pt>
                <c:pt idx="596">
                  <c:v>1330.66</c:v>
                </c:pt>
                <c:pt idx="597">
                  <c:v>1324.8</c:v>
                </c:pt>
                <c:pt idx="598">
                  <c:v>1304.8599999999999</c:v>
                </c:pt>
                <c:pt idx="599">
                  <c:v>1295.22</c:v>
                </c:pt>
                <c:pt idx="600">
                  <c:v>1315.99</c:v>
                </c:pt>
                <c:pt idx="601">
                  <c:v>1316.63</c:v>
                </c:pt>
                <c:pt idx="602">
                  <c:v>1318.86</c:v>
                </c:pt>
                <c:pt idx="603">
                  <c:v>1320.68</c:v>
                </c:pt>
                <c:pt idx="604">
                  <c:v>1317.82</c:v>
                </c:pt>
                <c:pt idx="605">
                  <c:v>1332.42</c:v>
                </c:pt>
                <c:pt idx="606">
                  <c:v>1313.32</c:v>
                </c:pt>
                <c:pt idx="607">
                  <c:v>1310.33</c:v>
                </c:pt>
                <c:pt idx="608">
                  <c:v>1278.04</c:v>
                </c:pt>
                <c:pt idx="609">
                  <c:v>1278.18</c:v>
                </c:pt>
                <c:pt idx="610">
                  <c:v>1285.5</c:v>
                </c:pt>
                <c:pt idx="611">
                  <c:v>1315.13</c:v>
                </c:pt>
                <c:pt idx="612">
                  <c:v>1314.99</c:v>
                </c:pt>
                <c:pt idx="613">
                  <c:v>1325.66</c:v>
                </c:pt>
                <c:pt idx="614">
                  <c:v>1308.93</c:v>
                </c:pt>
                <c:pt idx="615">
                  <c:v>1324.18</c:v>
                </c:pt>
                <c:pt idx="616">
                  <c:v>1314.88</c:v>
                </c:pt>
                <c:pt idx="617">
                  <c:v>1329.1</c:v>
                </c:pt>
                <c:pt idx="618">
                  <c:v>1342.84</c:v>
                </c:pt>
                <c:pt idx="619">
                  <c:v>1344.78</c:v>
                </c:pt>
                <c:pt idx="620">
                  <c:v>1357.98</c:v>
                </c:pt>
                <c:pt idx="621">
                  <c:v>1355.69</c:v>
                </c:pt>
                <c:pt idx="622">
                  <c:v>1325.51</c:v>
                </c:pt>
                <c:pt idx="623">
                  <c:v>1335.02</c:v>
                </c:pt>
                <c:pt idx="624">
                  <c:v>1313.72</c:v>
                </c:pt>
                <c:pt idx="625">
                  <c:v>1319.99</c:v>
                </c:pt>
                <c:pt idx="626">
                  <c:v>1331.85</c:v>
                </c:pt>
                <c:pt idx="627">
                  <c:v>1329.04</c:v>
                </c:pt>
                <c:pt idx="628">
                  <c:v>1362.16</c:v>
                </c:pt>
                <c:pt idx="629">
                  <c:v>1365.51</c:v>
                </c:pt>
                <c:pt idx="630">
                  <c:v>1374.02</c:v>
                </c:pt>
                <c:pt idx="631">
                  <c:v>1367.58</c:v>
                </c:pt>
                <c:pt idx="632">
                  <c:v>1354.68</c:v>
                </c:pt>
                <c:pt idx="633">
                  <c:v>1352.46</c:v>
                </c:pt>
                <c:pt idx="634">
                  <c:v>1341.47</c:v>
                </c:pt>
                <c:pt idx="635">
                  <c:v>1341.45</c:v>
                </c:pt>
                <c:pt idx="636">
                  <c:v>1334.76</c:v>
                </c:pt>
                <c:pt idx="637">
                  <c:v>1356.78</c:v>
                </c:pt>
                <c:pt idx="638">
                  <c:v>1353.64</c:v>
                </c:pt>
                <c:pt idx="639">
                  <c:v>1363.67</c:v>
                </c:pt>
                <c:pt idx="640">
                  <c:v>1372.78</c:v>
                </c:pt>
                <c:pt idx="641">
                  <c:v>1376.51</c:v>
                </c:pt>
                <c:pt idx="642">
                  <c:v>1362.66</c:v>
                </c:pt>
                <c:pt idx="643">
                  <c:v>1350.52</c:v>
                </c:pt>
                <c:pt idx="644">
                  <c:v>1338.31</c:v>
                </c:pt>
                <c:pt idx="645">
                  <c:v>1337.89</c:v>
                </c:pt>
                <c:pt idx="646">
                  <c:v>1360.02</c:v>
                </c:pt>
                <c:pt idx="647">
                  <c:v>1385.97</c:v>
                </c:pt>
                <c:pt idx="648">
                  <c:v>1385.3</c:v>
                </c:pt>
                <c:pt idx="649">
                  <c:v>1379.32</c:v>
                </c:pt>
                <c:pt idx="650">
                  <c:v>1375.32</c:v>
                </c:pt>
                <c:pt idx="651">
                  <c:v>1365</c:v>
                </c:pt>
                <c:pt idx="652">
                  <c:v>1390.99</c:v>
                </c:pt>
                <c:pt idx="653">
                  <c:v>1394.23</c:v>
                </c:pt>
                <c:pt idx="654">
                  <c:v>1401.35</c:v>
                </c:pt>
                <c:pt idx="655">
                  <c:v>1402.22</c:v>
                </c:pt>
                <c:pt idx="656">
                  <c:v>1402.8</c:v>
                </c:pt>
                <c:pt idx="657">
                  <c:v>1405.87</c:v>
                </c:pt>
                <c:pt idx="658">
                  <c:v>1404.11</c:v>
                </c:pt>
                <c:pt idx="659">
                  <c:v>1403.93</c:v>
                </c:pt>
                <c:pt idx="660">
                  <c:v>1405.53</c:v>
                </c:pt>
                <c:pt idx="661">
                  <c:v>1415.51</c:v>
                </c:pt>
                <c:pt idx="662">
                  <c:v>1418.16</c:v>
                </c:pt>
                <c:pt idx="663">
                  <c:v>1418.13</c:v>
                </c:pt>
                <c:pt idx="664">
                  <c:v>1413.17</c:v>
                </c:pt>
                <c:pt idx="665">
                  <c:v>1413.49</c:v>
                </c:pt>
                <c:pt idx="666">
                  <c:v>1402.08</c:v>
                </c:pt>
                <c:pt idx="667">
                  <c:v>1411.13</c:v>
                </c:pt>
                <c:pt idx="668">
                  <c:v>1410.44</c:v>
                </c:pt>
                <c:pt idx="669">
                  <c:v>1409.3</c:v>
                </c:pt>
                <c:pt idx="670">
                  <c:v>1410.49</c:v>
                </c:pt>
                <c:pt idx="671">
                  <c:v>1399.48</c:v>
                </c:pt>
                <c:pt idx="672">
                  <c:v>1406.58</c:v>
                </c:pt>
                <c:pt idx="673">
                  <c:v>1404.94</c:v>
                </c:pt>
                <c:pt idx="674">
                  <c:v>1403.44</c:v>
                </c:pt>
                <c:pt idx="675">
                  <c:v>1432.12</c:v>
                </c:pt>
                <c:pt idx="676">
                  <c:v>1437.92</c:v>
                </c:pt>
                <c:pt idx="677">
                  <c:v>1429.08</c:v>
                </c:pt>
                <c:pt idx="678">
                  <c:v>1433.56</c:v>
                </c:pt>
                <c:pt idx="679">
                  <c:v>1436.56</c:v>
                </c:pt>
                <c:pt idx="680">
                  <c:v>1459.99</c:v>
                </c:pt>
                <c:pt idx="681">
                  <c:v>1465.77</c:v>
                </c:pt>
                <c:pt idx="682">
                  <c:v>1461.19</c:v>
                </c:pt>
                <c:pt idx="683">
                  <c:v>1459.32</c:v>
                </c:pt>
                <c:pt idx="684">
                  <c:v>1461.05</c:v>
                </c:pt>
                <c:pt idx="685">
                  <c:v>1460.26</c:v>
                </c:pt>
                <c:pt idx="686">
                  <c:v>1460.15</c:v>
                </c:pt>
                <c:pt idx="687">
                  <c:v>1456.89</c:v>
                </c:pt>
                <c:pt idx="688">
                  <c:v>1441.59</c:v>
                </c:pt>
                <c:pt idx="689">
                  <c:v>1433.32</c:v>
                </c:pt>
                <c:pt idx="690">
                  <c:v>1447.15</c:v>
                </c:pt>
                <c:pt idx="691">
                  <c:v>1440.67</c:v>
                </c:pt>
                <c:pt idx="692">
                  <c:v>1444.49</c:v>
                </c:pt>
                <c:pt idx="693">
                  <c:v>1445.75</c:v>
                </c:pt>
                <c:pt idx="694">
                  <c:v>1450.99</c:v>
                </c:pt>
                <c:pt idx="695">
                  <c:v>1461.4</c:v>
                </c:pt>
                <c:pt idx="696">
                  <c:v>1460.93</c:v>
                </c:pt>
                <c:pt idx="697">
                  <c:v>1455.88</c:v>
                </c:pt>
                <c:pt idx="698">
                  <c:v>1441.48</c:v>
                </c:pt>
                <c:pt idx="699">
                  <c:v>1432.56</c:v>
                </c:pt>
                <c:pt idx="700">
                  <c:v>1432.84</c:v>
                </c:pt>
                <c:pt idx="701">
                  <c:v>1428.59</c:v>
                </c:pt>
                <c:pt idx="702">
                  <c:v>1440.13</c:v>
                </c:pt>
                <c:pt idx="703">
                  <c:v>1454.92</c:v>
                </c:pt>
                <c:pt idx="704">
                  <c:v>1460.91</c:v>
                </c:pt>
                <c:pt idx="705">
                  <c:v>1457.34</c:v>
                </c:pt>
                <c:pt idx="706">
                  <c:v>1433.19</c:v>
                </c:pt>
                <c:pt idx="707">
                  <c:v>1433.82</c:v>
                </c:pt>
                <c:pt idx="708">
                  <c:v>1413.11</c:v>
                </c:pt>
                <c:pt idx="709">
                  <c:v>1408.75</c:v>
                </c:pt>
                <c:pt idx="710">
                  <c:v>1412.97</c:v>
                </c:pt>
                <c:pt idx="711">
                  <c:v>1411.94</c:v>
                </c:pt>
                <c:pt idx="712">
                  <c:v>1412.16</c:v>
                </c:pt>
                <c:pt idx="713">
                  <c:v>1427.59</c:v>
                </c:pt>
                <c:pt idx="714">
                  <c:v>1414.2</c:v>
                </c:pt>
                <c:pt idx="715">
                  <c:v>1417.26</c:v>
                </c:pt>
                <c:pt idx="716">
                  <c:v>1428.39</c:v>
                </c:pt>
                <c:pt idx="717">
                  <c:v>1394.53</c:v>
                </c:pt>
                <c:pt idx="718">
                  <c:v>1377.51</c:v>
                </c:pt>
                <c:pt idx="719">
                  <c:v>1379.85</c:v>
                </c:pt>
                <c:pt idx="720">
                  <c:v>1380.03</c:v>
                </c:pt>
                <c:pt idx="721">
                  <c:v>1374.53</c:v>
                </c:pt>
                <c:pt idx="722">
                  <c:v>1355.49</c:v>
                </c:pt>
                <c:pt idx="723">
                  <c:v>1353.33</c:v>
                </c:pt>
                <c:pt idx="724">
                  <c:v>1359.88</c:v>
                </c:pt>
                <c:pt idx="725">
                  <c:v>1386.89</c:v>
                </c:pt>
                <c:pt idx="726">
                  <c:v>1387.81</c:v>
                </c:pt>
                <c:pt idx="727">
                  <c:v>1391.03</c:v>
                </c:pt>
                <c:pt idx="728">
                  <c:v>1409.15</c:v>
                </c:pt>
                <c:pt idx="729">
                  <c:v>1406.29</c:v>
                </c:pt>
                <c:pt idx="730">
                  <c:v>1398.94</c:v>
                </c:pt>
                <c:pt idx="731">
                  <c:v>1409.93</c:v>
                </c:pt>
                <c:pt idx="732">
                  <c:v>1415.95</c:v>
                </c:pt>
                <c:pt idx="733">
                  <c:v>1416.18</c:v>
                </c:pt>
                <c:pt idx="734">
                  <c:v>1409.46</c:v>
                </c:pt>
                <c:pt idx="735">
                  <c:v>1407.05</c:v>
                </c:pt>
                <c:pt idx="736">
                  <c:v>1409.28</c:v>
                </c:pt>
                <c:pt idx="737">
                  <c:v>1413.94</c:v>
                </c:pt>
                <c:pt idx="738">
                  <c:v>1418.07</c:v>
                </c:pt>
                <c:pt idx="739">
                  <c:v>1418.55</c:v>
                </c:pt>
                <c:pt idx="740">
                  <c:v>1427.84</c:v>
                </c:pt>
                <c:pt idx="741">
                  <c:v>1428.48</c:v>
                </c:pt>
                <c:pt idx="742">
                  <c:v>1419.45</c:v>
                </c:pt>
                <c:pt idx="743">
                  <c:v>1413.58</c:v>
                </c:pt>
                <c:pt idx="744">
                  <c:v>1430.36</c:v>
                </c:pt>
                <c:pt idx="745">
                  <c:v>1446.79</c:v>
                </c:pt>
                <c:pt idx="746">
                  <c:v>1435.81</c:v>
                </c:pt>
                <c:pt idx="747">
                  <c:v>1443.69</c:v>
                </c:pt>
                <c:pt idx="748">
                  <c:v>1430.15</c:v>
                </c:pt>
                <c:pt idx="749">
                  <c:v>1426.66</c:v>
                </c:pt>
                <c:pt idx="750">
                  <c:v>1419.83</c:v>
                </c:pt>
                <c:pt idx="751">
                  <c:v>1418.1</c:v>
                </c:pt>
                <c:pt idx="752">
                  <c:v>1402.43</c:v>
                </c:pt>
                <c:pt idx="753">
                  <c:v>1426.19</c:v>
                </c:pt>
                <c:pt idx="754">
                  <c:v>1462.42</c:v>
                </c:pt>
                <c:pt idx="755">
                  <c:v>1459.37</c:v>
                </c:pt>
                <c:pt idx="756">
                  <c:v>1466.47</c:v>
                </c:pt>
                <c:pt idx="757">
                  <c:v>1461.89</c:v>
                </c:pt>
                <c:pt idx="758">
                  <c:v>1457.15</c:v>
                </c:pt>
                <c:pt idx="759">
                  <c:v>1461.02</c:v>
                </c:pt>
                <c:pt idx="760">
                  <c:v>1472.12</c:v>
                </c:pt>
                <c:pt idx="761">
                  <c:v>1472.05</c:v>
                </c:pt>
                <c:pt idx="762">
                  <c:v>1470.68</c:v>
                </c:pt>
                <c:pt idx="763">
                  <c:v>1472.34</c:v>
                </c:pt>
                <c:pt idx="764">
                  <c:v>1472.63</c:v>
                </c:pt>
                <c:pt idx="765">
                  <c:v>1480.94</c:v>
                </c:pt>
                <c:pt idx="766">
                  <c:v>1485.98</c:v>
                </c:pt>
                <c:pt idx="767">
                  <c:v>1492.56</c:v>
                </c:pt>
                <c:pt idx="768">
                  <c:v>1494.81</c:v>
                </c:pt>
                <c:pt idx="769">
                  <c:v>1494.82</c:v>
                </c:pt>
                <c:pt idx="770">
                  <c:v>1502.96</c:v>
                </c:pt>
                <c:pt idx="771">
                  <c:v>1500.18</c:v>
                </c:pt>
                <c:pt idx="772">
                  <c:v>1507.84</c:v>
                </c:pt>
                <c:pt idx="773">
                  <c:v>1501.96</c:v>
                </c:pt>
                <c:pt idx="774">
                  <c:v>1498.11</c:v>
                </c:pt>
                <c:pt idx="775">
                  <c:v>1513.17</c:v>
                </c:pt>
                <c:pt idx="776">
                  <c:v>1495.71</c:v>
                </c:pt>
                <c:pt idx="777">
                  <c:v>1511.29</c:v>
                </c:pt>
                <c:pt idx="778">
                  <c:v>1512.12</c:v>
                </c:pt>
                <c:pt idx="779">
                  <c:v>1509.39</c:v>
                </c:pt>
                <c:pt idx="780">
                  <c:v>1517.93</c:v>
                </c:pt>
                <c:pt idx="781">
                  <c:v>1517.01</c:v>
                </c:pt>
                <c:pt idx="782">
                  <c:v>1519.43</c:v>
                </c:pt>
                <c:pt idx="783">
                  <c:v>1520.33</c:v>
                </c:pt>
                <c:pt idx="784">
                  <c:v>1521.38</c:v>
                </c:pt>
                <c:pt idx="785">
                  <c:v>1519.79</c:v>
                </c:pt>
                <c:pt idx="786">
                  <c:v>1530.94</c:v>
                </c:pt>
                <c:pt idx="787">
                  <c:v>1511.95</c:v>
                </c:pt>
                <c:pt idx="788">
                  <c:v>1502.42</c:v>
                </c:pt>
                <c:pt idx="789">
                  <c:v>1515.6</c:v>
                </c:pt>
                <c:pt idx="790">
                  <c:v>1487.85</c:v>
                </c:pt>
                <c:pt idx="791">
                  <c:v>1496.94</c:v>
                </c:pt>
                <c:pt idx="792">
                  <c:v>1515.99</c:v>
                </c:pt>
                <c:pt idx="793">
                  <c:v>1514.68</c:v>
                </c:pt>
                <c:pt idx="794">
                  <c:v>1518.2</c:v>
                </c:pt>
                <c:pt idx="795">
                  <c:v>1525.2</c:v>
                </c:pt>
                <c:pt idx="796">
                  <c:v>1539.79</c:v>
                </c:pt>
                <c:pt idx="797">
                  <c:v>1541.46</c:v>
                </c:pt>
                <c:pt idx="798">
                  <c:v>1544.26</c:v>
                </c:pt>
                <c:pt idx="799">
                  <c:v>1551.18</c:v>
                </c:pt>
                <c:pt idx="800">
                  <c:v>1556.22</c:v>
                </c:pt>
                <c:pt idx="801">
                  <c:v>1552.48</c:v>
                </c:pt>
                <c:pt idx="802">
                  <c:v>1554.52</c:v>
                </c:pt>
                <c:pt idx="803">
                  <c:v>1563.23</c:v>
                </c:pt>
                <c:pt idx="804">
                  <c:v>1560.7</c:v>
                </c:pt>
                <c:pt idx="805">
                  <c:v>1552.1</c:v>
                </c:pt>
                <c:pt idx="806">
                  <c:v>1548.34</c:v>
                </c:pt>
                <c:pt idx="807">
                  <c:v>1558.71</c:v>
                </c:pt>
                <c:pt idx="808">
                  <c:v>1545.8</c:v>
                </c:pt>
                <c:pt idx="809">
                  <c:v>1556.89</c:v>
                </c:pt>
                <c:pt idx="810">
                  <c:v>1551.69</c:v>
                </c:pt>
                <c:pt idx="811">
                  <c:v>1563.77</c:v>
                </c:pt>
                <c:pt idx="812">
                  <c:v>1562.85</c:v>
                </c:pt>
                <c:pt idx="813">
                  <c:v>1569.19</c:v>
                </c:pt>
                <c:pt idx="814">
                  <c:v>1562.17</c:v>
                </c:pt>
                <c:pt idx="815">
                  <c:v>1570.25</c:v>
                </c:pt>
                <c:pt idx="816">
                  <c:v>1553.69</c:v>
                </c:pt>
                <c:pt idx="817">
                  <c:v>1559.98</c:v>
                </c:pt>
                <c:pt idx="818">
                  <c:v>1553.28</c:v>
                </c:pt>
                <c:pt idx="819">
                  <c:v>1563.07</c:v>
                </c:pt>
                <c:pt idx="820">
                  <c:v>1568.61</c:v>
                </c:pt>
                <c:pt idx="821">
                  <c:v>1587.73</c:v>
                </c:pt>
                <c:pt idx="822">
                  <c:v>1593.37</c:v>
                </c:pt>
                <c:pt idx="823">
                  <c:v>1588.85</c:v>
                </c:pt>
                <c:pt idx="824">
                  <c:v>1552.36</c:v>
                </c:pt>
                <c:pt idx="825">
                  <c:v>1574.57</c:v>
                </c:pt>
                <c:pt idx="826">
                  <c:v>1552.01</c:v>
                </c:pt>
                <c:pt idx="827">
                  <c:v>1541.61</c:v>
                </c:pt>
                <c:pt idx="828">
                  <c:v>1555.25</c:v>
                </c:pt>
                <c:pt idx="829">
                  <c:v>1562.5</c:v>
                </c:pt>
                <c:pt idx="830">
                  <c:v>1578.78</c:v>
                </c:pt>
                <c:pt idx="831">
                  <c:v>1578.79</c:v>
                </c:pt>
                <c:pt idx="832">
                  <c:v>1585.16</c:v>
                </c:pt>
                <c:pt idx="833">
                  <c:v>1582.24</c:v>
                </c:pt>
                <c:pt idx="834">
                  <c:v>1593.61</c:v>
                </c:pt>
                <c:pt idx="835">
                  <c:v>1597.57</c:v>
                </c:pt>
                <c:pt idx="836">
                  <c:v>1582.7</c:v>
                </c:pt>
                <c:pt idx="837">
                  <c:v>1597.59</c:v>
                </c:pt>
                <c:pt idx="838">
                  <c:v>1614.42</c:v>
                </c:pt>
                <c:pt idx="839">
                  <c:v>1617.5</c:v>
                </c:pt>
                <c:pt idx="840">
                  <c:v>1625.96</c:v>
                </c:pt>
                <c:pt idx="841">
                  <c:v>1632.69</c:v>
                </c:pt>
                <c:pt idx="842">
                  <c:v>1626.67</c:v>
                </c:pt>
                <c:pt idx="843">
                  <c:v>1633.7</c:v>
                </c:pt>
                <c:pt idx="844">
                  <c:v>1633.77</c:v>
                </c:pt>
                <c:pt idx="845">
                  <c:v>1650.34</c:v>
                </c:pt>
                <c:pt idx="846">
                  <c:v>1658.78</c:v>
                </c:pt>
                <c:pt idx="847">
                  <c:v>1650.47</c:v>
                </c:pt>
                <c:pt idx="848">
                  <c:v>1667.47</c:v>
                </c:pt>
                <c:pt idx="849">
                  <c:v>1666.29</c:v>
                </c:pt>
                <c:pt idx="850">
                  <c:v>1669.16</c:v>
                </c:pt>
                <c:pt idx="851">
                  <c:v>1655.35</c:v>
                </c:pt>
                <c:pt idx="852">
                  <c:v>1650.51</c:v>
                </c:pt>
                <c:pt idx="853">
                  <c:v>1649.6</c:v>
                </c:pt>
                <c:pt idx="854">
                  <c:v>1660.06</c:v>
                </c:pt>
                <c:pt idx="855">
                  <c:v>1648.36</c:v>
                </c:pt>
                <c:pt idx="856">
                  <c:v>1654.41</c:v>
                </c:pt>
                <c:pt idx="857">
                  <c:v>1630.74</c:v>
                </c:pt>
                <c:pt idx="858">
                  <c:v>1640.42</c:v>
                </c:pt>
                <c:pt idx="859">
                  <c:v>1631.38</c:v>
                </c:pt>
                <c:pt idx="860">
                  <c:v>1608.9</c:v>
                </c:pt>
                <c:pt idx="861">
                  <c:v>1622.56</c:v>
                </c:pt>
                <c:pt idx="862">
                  <c:v>1643.38</c:v>
                </c:pt>
                <c:pt idx="863">
                  <c:v>1642.81</c:v>
                </c:pt>
                <c:pt idx="864">
                  <c:v>1626.13</c:v>
                </c:pt>
                <c:pt idx="865">
                  <c:v>1612.52</c:v>
                </c:pt>
                <c:pt idx="866">
                  <c:v>1636.36</c:v>
                </c:pt>
                <c:pt idx="867">
                  <c:v>1626.73</c:v>
                </c:pt>
                <c:pt idx="868">
                  <c:v>1639.04</c:v>
                </c:pt>
                <c:pt idx="869">
                  <c:v>1651.81</c:v>
                </c:pt>
                <c:pt idx="870">
                  <c:v>1628.93</c:v>
                </c:pt>
                <c:pt idx="871">
                  <c:v>1588.19</c:v>
                </c:pt>
                <c:pt idx="872">
                  <c:v>1592.43</c:v>
                </c:pt>
                <c:pt idx="873">
                  <c:v>1573.09</c:v>
                </c:pt>
                <c:pt idx="874">
                  <c:v>1588.03</c:v>
                </c:pt>
                <c:pt idx="875">
                  <c:v>1603.26</c:v>
                </c:pt>
                <c:pt idx="876">
                  <c:v>1613.2</c:v>
                </c:pt>
                <c:pt idx="877">
                  <c:v>1606.28</c:v>
                </c:pt>
                <c:pt idx="878">
                  <c:v>1614.96</c:v>
                </c:pt>
                <c:pt idx="879">
                  <c:v>1614.08</c:v>
                </c:pt>
                <c:pt idx="880">
                  <c:v>1615.41</c:v>
                </c:pt>
                <c:pt idx="881">
                  <c:v>1631.89</c:v>
                </c:pt>
                <c:pt idx="882">
                  <c:v>1640.46</c:v>
                </c:pt>
                <c:pt idx="883">
                  <c:v>1652.32</c:v>
                </c:pt>
                <c:pt idx="884">
                  <c:v>1652.62</c:v>
                </c:pt>
                <c:pt idx="885">
                  <c:v>1675.02</c:v>
                </c:pt>
                <c:pt idx="886">
                  <c:v>1680.19</c:v>
                </c:pt>
                <c:pt idx="887">
                  <c:v>1682.5</c:v>
                </c:pt>
                <c:pt idx="888">
                  <c:v>1676.26</c:v>
                </c:pt>
                <c:pt idx="889">
                  <c:v>1680.91</c:v>
                </c:pt>
                <c:pt idx="890">
                  <c:v>1689.37</c:v>
                </c:pt>
                <c:pt idx="891">
                  <c:v>1692.09</c:v>
                </c:pt>
                <c:pt idx="892">
                  <c:v>1695.53</c:v>
                </c:pt>
                <c:pt idx="893">
                  <c:v>1692.39</c:v>
                </c:pt>
                <c:pt idx="894">
                  <c:v>1685.94</c:v>
                </c:pt>
                <c:pt idx="895">
                  <c:v>1690.25</c:v>
                </c:pt>
                <c:pt idx="896">
                  <c:v>1691.65</c:v>
                </c:pt>
                <c:pt idx="897">
                  <c:v>1685.33</c:v>
                </c:pt>
                <c:pt idx="898">
                  <c:v>1685.96</c:v>
                </c:pt>
                <c:pt idx="899">
                  <c:v>1685.73</c:v>
                </c:pt>
                <c:pt idx="900">
                  <c:v>1706.87</c:v>
                </c:pt>
                <c:pt idx="901">
                  <c:v>1709.67</c:v>
                </c:pt>
                <c:pt idx="902">
                  <c:v>1707.14</c:v>
                </c:pt>
                <c:pt idx="903">
                  <c:v>1697.37</c:v>
                </c:pt>
                <c:pt idx="904">
                  <c:v>1690.91</c:v>
                </c:pt>
                <c:pt idx="905">
                  <c:v>1697.48</c:v>
                </c:pt>
                <c:pt idx="906">
                  <c:v>1691.42</c:v>
                </c:pt>
                <c:pt idx="907">
                  <c:v>1689.47</c:v>
                </c:pt>
                <c:pt idx="908">
                  <c:v>1694.16</c:v>
                </c:pt>
                <c:pt idx="909">
                  <c:v>1685.39</c:v>
                </c:pt>
                <c:pt idx="910">
                  <c:v>1661.32</c:v>
                </c:pt>
                <c:pt idx="911">
                  <c:v>1655.83</c:v>
                </c:pt>
                <c:pt idx="912">
                  <c:v>1646.06</c:v>
                </c:pt>
                <c:pt idx="913">
                  <c:v>1652.35</c:v>
                </c:pt>
                <c:pt idx="914">
                  <c:v>1642.8</c:v>
                </c:pt>
                <c:pt idx="915">
                  <c:v>1656.96</c:v>
                </c:pt>
                <c:pt idx="916">
                  <c:v>1663.5</c:v>
                </c:pt>
                <c:pt idx="917">
                  <c:v>1656.78</c:v>
                </c:pt>
                <c:pt idx="918">
                  <c:v>1630.48</c:v>
                </c:pt>
                <c:pt idx="919">
                  <c:v>1634.96</c:v>
                </c:pt>
                <c:pt idx="920">
                  <c:v>1638.17</c:v>
                </c:pt>
                <c:pt idx="921">
                  <c:v>1632.97</c:v>
                </c:pt>
                <c:pt idx="922">
                  <c:v>1639.77</c:v>
                </c:pt>
                <c:pt idx="923">
                  <c:v>1653.08</c:v>
                </c:pt>
                <c:pt idx="924">
                  <c:v>1655.08</c:v>
                </c:pt>
                <c:pt idx="925">
                  <c:v>1655.17</c:v>
                </c:pt>
                <c:pt idx="926">
                  <c:v>1671.71</c:v>
                </c:pt>
                <c:pt idx="927">
                  <c:v>1683.99</c:v>
                </c:pt>
                <c:pt idx="928">
                  <c:v>1689.13</c:v>
                </c:pt>
                <c:pt idx="929">
                  <c:v>1683.42</c:v>
                </c:pt>
                <c:pt idx="930">
                  <c:v>1687.99</c:v>
                </c:pt>
                <c:pt idx="931">
                  <c:v>1697.6</c:v>
                </c:pt>
                <c:pt idx="932">
                  <c:v>1704.76</c:v>
                </c:pt>
                <c:pt idx="933">
                  <c:v>1725.52</c:v>
                </c:pt>
                <c:pt idx="934">
                  <c:v>1722.34</c:v>
                </c:pt>
                <c:pt idx="935">
                  <c:v>1709.91</c:v>
                </c:pt>
                <c:pt idx="936">
                  <c:v>1701.84</c:v>
                </c:pt>
                <c:pt idx="937">
                  <c:v>1697.42</c:v>
                </c:pt>
                <c:pt idx="938">
                  <c:v>1692.77</c:v>
                </c:pt>
                <c:pt idx="939">
                  <c:v>1698.67</c:v>
                </c:pt>
                <c:pt idx="940">
                  <c:v>1691.75</c:v>
                </c:pt>
                <c:pt idx="941">
                  <c:v>1681.55</c:v>
                </c:pt>
                <c:pt idx="942">
                  <c:v>1695</c:v>
                </c:pt>
                <c:pt idx="943">
                  <c:v>1693.87</c:v>
                </c:pt>
                <c:pt idx="944">
                  <c:v>1678.66</c:v>
                </c:pt>
                <c:pt idx="945">
                  <c:v>1690.5</c:v>
                </c:pt>
                <c:pt idx="946">
                  <c:v>1676.12</c:v>
                </c:pt>
                <c:pt idx="947">
                  <c:v>1655.45</c:v>
                </c:pt>
                <c:pt idx="948">
                  <c:v>1656.4</c:v>
                </c:pt>
                <c:pt idx="949">
                  <c:v>1692.56</c:v>
                </c:pt>
                <c:pt idx="950">
                  <c:v>1703.2</c:v>
                </c:pt>
                <c:pt idx="951">
                  <c:v>1710.14</c:v>
                </c:pt>
                <c:pt idx="952">
                  <c:v>1698.06</c:v>
                </c:pt>
                <c:pt idx="953">
                  <c:v>1721.54</c:v>
                </c:pt>
                <c:pt idx="954">
                  <c:v>1733.15</c:v>
                </c:pt>
                <c:pt idx="955">
                  <c:v>1744.5</c:v>
                </c:pt>
                <c:pt idx="956">
                  <c:v>1744.66</c:v>
                </c:pt>
                <c:pt idx="957">
                  <c:v>1754.67</c:v>
                </c:pt>
                <c:pt idx="958">
                  <c:v>1746.38</c:v>
                </c:pt>
                <c:pt idx="959">
                  <c:v>1752.07</c:v>
                </c:pt>
                <c:pt idx="960">
                  <c:v>1759.77</c:v>
                </c:pt>
                <c:pt idx="961">
                  <c:v>1762.11</c:v>
                </c:pt>
                <c:pt idx="962">
                  <c:v>1771.95</c:v>
                </c:pt>
                <c:pt idx="963">
                  <c:v>1763.31</c:v>
                </c:pt>
                <c:pt idx="964">
                  <c:v>1756.54</c:v>
                </c:pt>
                <c:pt idx="965">
                  <c:v>1761.64</c:v>
                </c:pt>
                <c:pt idx="966">
                  <c:v>1767.93</c:v>
                </c:pt>
                <c:pt idx="967">
                  <c:v>1762.97</c:v>
                </c:pt>
                <c:pt idx="968">
                  <c:v>1770.49</c:v>
                </c:pt>
                <c:pt idx="969">
                  <c:v>1747.15</c:v>
                </c:pt>
                <c:pt idx="970">
                  <c:v>1770.61</c:v>
                </c:pt>
                <c:pt idx="971">
                  <c:v>1771.89</c:v>
                </c:pt>
                <c:pt idx="972">
                  <c:v>1767.69</c:v>
                </c:pt>
                <c:pt idx="973">
                  <c:v>1782</c:v>
                </c:pt>
                <c:pt idx="974">
                  <c:v>1790.62</c:v>
                </c:pt>
                <c:pt idx="975">
                  <c:v>1798.18</c:v>
                </c:pt>
                <c:pt idx="976">
                  <c:v>1791.53</c:v>
                </c:pt>
                <c:pt idx="977">
                  <c:v>1787.87</c:v>
                </c:pt>
                <c:pt idx="978">
                  <c:v>1781.37</c:v>
                </c:pt>
                <c:pt idx="979">
                  <c:v>1795.85</c:v>
                </c:pt>
                <c:pt idx="980">
                  <c:v>1804.76</c:v>
                </c:pt>
                <c:pt idx="981">
                  <c:v>1802.48</c:v>
                </c:pt>
                <c:pt idx="982">
                  <c:v>1802.75</c:v>
                </c:pt>
                <c:pt idx="983">
                  <c:v>1807.23</c:v>
                </c:pt>
                <c:pt idx="984">
                  <c:v>1805.81</c:v>
                </c:pt>
                <c:pt idx="985">
                  <c:v>1800.9</c:v>
                </c:pt>
                <c:pt idx="986">
                  <c:v>1795.15</c:v>
                </c:pt>
                <c:pt idx="987">
                  <c:v>1792.81</c:v>
                </c:pt>
                <c:pt idx="988">
                  <c:v>1785.03</c:v>
                </c:pt>
                <c:pt idx="989">
                  <c:v>1805.09</c:v>
                </c:pt>
                <c:pt idx="990">
                  <c:v>1808.37</c:v>
                </c:pt>
                <c:pt idx="991">
                  <c:v>1802.62</c:v>
                </c:pt>
                <c:pt idx="992">
                  <c:v>1782.22</c:v>
                </c:pt>
                <c:pt idx="993">
                  <c:v>1775.5</c:v>
                </c:pt>
                <c:pt idx="994">
                  <c:v>1775.32</c:v>
                </c:pt>
                <c:pt idx="995">
                  <c:v>1786.54</c:v>
                </c:pt>
                <c:pt idx="996">
                  <c:v>1781</c:v>
                </c:pt>
                <c:pt idx="997">
                  <c:v>1810.65</c:v>
                </c:pt>
                <c:pt idx="998">
                  <c:v>1809.6</c:v>
                </c:pt>
                <c:pt idx="999">
                  <c:v>1818.32</c:v>
                </c:pt>
                <c:pt idx="1000">
                  <c:v>1827.99</c:v>
                </c:pt>
                <c:pt idx="1001">
                  <c:v>1833.32</c:v>
                </c:pt>
                <c:pt idx="1002">
                  <c:v>1842.02</c:v>
                </c:pt>
                <c:pt idx="1003">
                  <c:v>1841.4</c:v>
                </c:pt>
                <c:pt idx="1004">
                  <c:v>1841.07</c:v>
                </c:pt>
                <c:pt idx="1005">
                  <c:v>1848.36</c:v>
                </c:pt>
                <c:pt idx="1006">
                  <c:v>1831.98</c:v>
                </c:pt>
                <c:pt idx="1007">
                  <c:v>1831.37</c:v>
                </c:pt>
                <c:pt idx="1008">
                  <c:v>1826.77</c:v>
                </c:pt>
                <c:pt idx="1009">
                  <c:v>1837.88</c:v>
                </c:pt>
                <c:pt idx="1010">
                  <c:v>1837.49</c:v>
                </c:pt>
                <c:pt idx="1011">
                  <c:v>1838.13</c:v>
                </c:pt>
                <c:pt idx="1012">
                  <c:v>1842.37</c:v>
                </c:pt>
                <c:pt idx="1013">
                  <c:v>1819.2</c:v>
                </c:pt>
                <c:pt idx="1014">
                  <c:v>1838.88</c:v>
                </c:pt>
                <c:pt idx="1015">
                  <c:v>1848.38</c:v>
                </c:pt>
                <c:pt idx="1016">
                  <c:v>1845.89</c:v>
                </c:pt>
                <c:pt idx="1017">
                  <c:v>1838.7</c:v>
                </c:pt>
                <c:pt idx="1018">
                  <c:v>1843.8</c:v>
                </c:pt>
                <c:pt idx="1019">
                  <c:v>1844.86</c:v>
                </c:pt>
                <c:pt idx="1020">
                  <c:v>1828.46</c:v>
                </c:pt>
                <c:pt idx="1021">
                  <c:v>1790.29</c:v>
                </c:pt>
                <c:pt idx="1022">
                  <c:v>1781.56</c:v>
                </c:pt>
                <c:pt idx="1023">
                  <c:v>1792.5</c:v>
                </c:pt>
                <c:pt idx="1024">
                  <c:v>1774.2</c:v>
                </c:pt>
                <c:pt idx="1025">
                  <c:v>1794.19</c:v>
                </c:pt>
                <c:pt idx="1026">
                  <c:v>1782.59</c:v>
                </c:pt>
                <c:pt idx="1027">
                  <c:v>1741.89</c:v>
                </c:pt>
                <c:pt idx="1028">
                  <c:v>1755.2</c:v>
                </c:pt>
                <c:pt idx="1029">
                  <c:v>1751.64</c:v>
                </c:pt>
                <c:pt idx="1030">
                  <c:v>1773.43</c:v>
                </c:pt>
                <c:pt idx="1031">
                  <c:v>1797.02</c:v>
                </c:pt>
                <c:pt idx="1032">
                  <c:v>1799.84</c:v>
                </c:pt>
                <c:pt idx="1033">
                  <c:v>1819.75</c:v>
                </c:pt>
                <c:pt idx="1034">
                  <c:v>1819.26</c:v>
                </c:pt>
                <c:pt idx="1035">
                  <c:v>1829.83</c:v>
                </c:pt>
                <c:pt idx="1036">
                  <c:v>1838.63</c:v>
                </c:pt>
                <c:pt idx="1037">
                  <c:v>1840.76</c:v>
                </c:pt>
                <c:pt idx="1038">
                  <c:v>1828.75</c:v>
                </c:pt>
                <c:pt idx="1039">
                  <c:v>1839.78</c:v>
                </c:pt>
                <c:pt idx="1040">
                  <c:v>1836.25</c:v>
                </c:pt>
                <c:pt idx="1041">
                  <c:v>1847.61</c:v>
                </c:pt>
                <c:pt idx="1042">
                  <c:v>1845.12</c:v>
                </c:pt>
                <c:pt idx="1043">
                  <c:v>1845.16</c:v>
                </c:pt>
                <c:pt idx="1044">
                  <c:v>1854.29</c:v>
                </c:pt>
                <c:pt idx="1045">
                  <c:v>1859.45</c:v>
                </c:pt>
                <c:pt idx="1046">
                  <c:v>1845.73</c:v>
                </c:pt>
                <c:pt idx="1047">
                  <c:v>1873.91</c:v>
                </c:pt>
                <c:pt idx="1048">
                  <c:v>1873.81</c:v>
                </c:pt>
                <c:pt idx="1049">
                  <c:v>1877.03</c:v>
                </c:pt>
                <c:pt idx="1050">
                  <c:v>1878.04</c:v>
                </c:pt>
                <c:pt idx="1051">
                  <c:v>1877.17</c:v>
                </c:pt>
                <c:pt idx="1052">
                  <c:v>1867.63</c:v>
                </c:pt>
                <c:pt idx="1053">
                  <c:v>1868.2</c:v>
                </c:pt>
                <c:pt idx="1054">
                  <c:v>1846.34</c:v>
                </c:pt>
                <c:pt idx="1055">
                  <c:v>1841.13</c:v>
                </c:pt>
                <c:pt idx="1056">
                  <c:v>1858.83</c:v>
                </c:pt>
                <c:pt idx="1057">
                  <c:v>1872.25</c:v>
                </c:pt>
                <c:pt idx="1058">
                  <c:v>1860.77</c:v>
                </c:pt>
                <c:pt idx="1059">
                  <c:v>1872.01</c:v>
                </c:pt>
                <c:pt idx="1060">
                  <c:v>1866.52</c:v>
                </c:pt>
                <c:pt idx="1061">
                  <c:v>1857.44</c:v>
                </c:pt>
                <c:pt idx="1062">
                  <c:v>1865.62</c:v>
                </c:pt>
                <c:pt idx="1063">
                  <c:v>1852.56</c:v>
                </c:pt>
                <c:pt idx="1064">
                  <c:v>1849.04</c:v>
                </c:pt>
                <c:pt idx="1065">
                  <c:v>1857.62</c:v>
                </c:pt>
                <c:pt idx="1066">
                  <c:v>1872.34</c:v>
                </c:pt>
                <c:pt idx="1067">
                  <c:v>1885.52</c:v>
                </c:pt>
                <c:pt idx="1068">
                  <c:v>1890.9</c:v>
                </c:pt>
                <c:pt idx="1069">
                  <c:v>1888.77</c:v>
                </c:pt>
                <c:pt idx="1070">
                  <c:v>1865.09</c:v>
                </c:pt>
                <c:pt idx="1071">
                  <c:v>1845.04</c:v>
                </c:pt>
                <c:pt idx="1072">
                  <c:v>1851.96</c:v>
                </c:pt>
                <c:pt idx="1073">
                  <c:v>1872.18</c:v>
                </c:pt>
                <c:pt idx="1074">
                  <c:v>1833.08</c:v>
                </c:pt>
                <c:pt idx="1075">
                  <c:v>1815.69</c:v>
                </c:pt>
                <c:pt idx="1076">
                  <c:v>1830.61</c:v>
                </c:pt>
                <c:pt idx="1077">
                  <c:v>1842.98</c:v>
                </c:pt>
                <c:pt idx="1078">
                  <c:v>1862.31</c:v>
                </c:pt>
                <c:pt idx="1079">
                  <c:v>1864.85</c:v>
                </c:pt>
                <c:pt idx="1080">
                  <c:v>1871.89</c:v>
                </c:pt>
                <c:pt idx="1081">
                  <c:v>1879.55</c:v>
                </c:pt>
                <c:pt idx="1082">
                  <c:v>1875.39</c:v>
                </c:pt>
                <c:pt idx="1083">
                  <c:v>1878.61</c:v>
                </c:pt>
                <c:pt idx="1084">
                  <c:v>1863.4</c:v>
                </c:pt>
                <c:pt idx="1085">
                  <c:v>1869.43</c:v>
                </c:pt>
                <c:pt idx="1086">
                  <c:v>1878.33</c:v>
                </c:pt>
                <c:pt idx="1087">
                  <c:v>1883.95</c:v>
                </c:pt>
                <c:pt idx="1088">
                  <c:v>1883.68</c:v>
                </c:pt>
                <c:pt idx="1089">
                  <c:v>1881.14</c:v>
                </c:pt>
                <c:pt idx="1090">
                  <c:v>1884.66</c:v>
                </c:pt>
                <c:pt idx="1091">
                  <c:v>1867.72</c:v>
                </c:pt>
                <c:pt idx="1092">
                  <c:v>1878.21</c:v>
                </c:pt>
                <c:pt idx="1093">
                  <c:v>1875.63</c:v>
                </c:pt>
                <c:pt idx="1094">
                  <c:v>1878.48</c:v>
                </c:pt>
                <c:pt idx="1095">
                  <c:v>1896.65</c:v>
                </c:pt>
                <c:pt idx="1096">
                  <c:v>1897.45</c:v>
                </c:pt>
                <c:pt idx="1097">
                  <c:v>1888.53</c:v>
                </c:pt>
                <c:pt idx="1098">
                  <c:v>1870.85</c:v>
                </c:pt>
                <c:pt idx="1099">
                  <c:v>1877.86</c:v>
                </c:pt>
                <c:pt idx="1100">
                  <c:v>1885.08</c:v>
                </c:pt>
                <c:pt idx="1101">
                  <c:v>1872.83</c:v>
                </c:pt>
                <c:pt idx="1102">
                  <c:v>1888.03</c:v>
                </c:pt>
                <c:pt idx="1103">
                  <c:v>1892.49</c:v>
                </c:pt>
                <c:pt idx="1104">
                  <c:v>1900.53</c:v>
                </c:pt>
                <c:pt idx="1105">
                  <c:v>1911.91</c:v>
                </c:pt>
                <c:pt idx="1106">
                  <c:v>1909.78</c:v>
                </c:pt>
                <c:pt idx="1107">
                  <c:v>1920.03</c:v>
                </c:pt>
                <c:pt idx="1108">
                  <c:v>1923.57</c:v>
                </c:pt>
                <c:pt idx="1109">
                  <c:v>1924.97</c:v>
                </c:pt>
                <c:pt idx="1110">
                  <c:v>1924.24</c:v>
                </c:pt>
                <c:pt idx="1111">
                  <c:v>1927.88</c:v>
                </c:pt>
                <c:pt idx="1112">
                  <c:v>1940.46</c:v>
                </c:pt>
                <c:pt idx="1113">
                  <c:v>1949.44</c:v>
                </c:pt>
                <c:pt idx="1114">
                  <c:v>1951.27</c:v>
                </c:pt>
                <c:pt idx="1115">
                  <c:v>1950.79</c:v>
                </c:pt>
                <c:pt idx="1116">
                  <c:v>1943.89</c:v>
                </c:pt>
                <c:pt idx="1117">
                  <c:v>1930.11</c:v>
                </c:pt>
                <c:pt idx="1118">
                  <c:v>1936.16</c:v>
                </c:pt>
                <c:pt idx="1119">
                  <c:v>1937.78</c:v>
                </c:pt>
                <c:pt idx="1120">
                  <c:v>1941.99</c:v>
                </c:pt>
                <c:pt idx="1121">
                  <c:v>1956.98</c:v>
                </c:pt>
                <c:pt idx="1122">
                  <c:v>1959.48</c:v>
                </c:pt>
                <c:pt idx="1123">
                  <c:v>1962.87</c:v>
                </c:pt>
                <c:pt idx="1124">
                  <c:v>1962.61</c:v>
                </c:pt>
                <c:pt idx="1125">
                  <c:v>1949.98</c:v>
                </c:pt>
                <c:pt idx="1126">
                  <c:v>1959.53</c:v>
                </c:pt>
                <c:pt idx="1127">
                  <c:v>1957.22</c:v>
                </c:pt>
                <c:pt idx="1128">
                  <c:v>1960.96</c:v>
                </c:pt>
                <c:pt idx="1129">
                  <c:v>1960.23</c:v>
                </c:pt>
                <c:pt idx="1130">
                  <c:v>1973.32</c:v>
                </c:pt>
                <c:pt idx="1131">
                  <c:v>1974.62</c:v>
                </c:pt>
                <c:pt idx="1132">
                  <c:v>1985.44</c:v>
                </c:pt>
                <c:pt idx="1133">
                  <c:v>1977.65</c:v>
                </c:pt>
                <c:pt idx="1134">
                  <c:v>1963.71</c:v>
                </c:pt>
                <c:pt idx="1135">
                  <c:v>1972.83</c:v>
                </c:pt>
                <c:pt idx="1136">
                  <c:v>1964.68</c:v>
                </c:pt>
                <c:pt idx="1137">
                  <c:v>1967.57</c:v>
                </c:pt>
                <c:pt idx="1138">
                  <c:v>1977.1</c:v>
                </c:pt>
                <c:pt idx="1139">
                  <c:v>1973.28</c:v>
                </c:pt>
                <c:pt idx="1140">
                  <c:v>1981.57</c:v>
                </c:pt>
                <c:pt idx="1141">
                  <c:v>1958.12</c:v>
                </c:pt>
                <c:pt idx="1142">
                  <c:v>1978.22</c:v>
                </c:pt>
                <c:pt idx="1143">
                  <c:v>1973.63</c:v>
                </c:pt>
                <c:pt idx="1144">
                  <c:v>1983.53</c:v>
                </c:pt>
                <c:pt idx="1145">
                  <c:v>1987.01</c:v>
                </c:pt>
                <c:pt idx="1146">
                  <c:v>1987.98</c:v>
                </c:pt>
                <c:pt idx="1147">
                  <c:v>1978.34</c:v>
                </c:pt>
                <c:pt idx="1148">
                  <c:v>1978.91</c:v>
                </c:pt>
                <c:pt idx="1149">
                  <c:v>1969.95</c:v>
                </c:pt>
                <c:pt idx="1150">
                  <c:v>1970.07</c:v>
                </c:pt>
                <c:pt idx="1151">
                  <c:v>1930.67</c:v>
                </c:pt>
                <c:pt idx="1152">
                  <c:v>1925.15</c:v>
                </c:pt>
                <c:pt idx="1153">
                  <c:v>1938.99</c:v>
                </c:pt>
                <c:pt idx="1154">
                  <c:v>1920.21</c:v>
                </c:pt>
                <c:pt idx="1155">
                  <c:v>1920.24</c:v>
                </c:pt>
                <c:pt idx="1156">
                  <c:v>1909.57</c:v>
                </c:pt>
                <c:pt idx="1157">
                  <c:v>1931.59</c:v>
                </c:pt>
                <c:pt idx="1158">
                  <c:v>1936.92</c:v>
                </c:pt>
                <c:pt idx="1159">
                  <c:v>1933.75</c:v>
                </c:pt>
                <c:pt idx="1160">
                  <c:v>1946.72</c:v>
                </c:pt>
                <c:pt idx="1161">
                  <c:v>1955.18</c:v>
                </c:pt>
                <c:pt idx="1162">
                  <c:v>1955.06</c:v>
                </c:pt>
                <c:pt idx="1163">
                  <c:v>1971.74</c:v>
                </c:pt>
                <c:pt idx="1164">
                  <c:v>1981.6</c:v>
                </c:pt>
                <c:pt idx="1165">
                  <c:v>1986.51</c:v>
                </c:pt>
                <c:pt idx="1166">
                  <c:v>1992.37</c:v>
                </c:pt>
                <c:pt idx="1167">
                  <c:v>1988.4</c:v>
                </c:pt>
                <c:pt idx="1168">
                  <c:v>1997.92</c:v>
                </c:pt>
                <c:pt idx="1169">
                  <c:v>2000.02</c:v>
                </c:pt>
                <c:pt idx="1170">
                  <c:v>2000.12</c:v>
                </c:pt>
                <c:pt idx="1171">
                  <c:v>1996.74</c:v>
                </c:pt>
                <c:pt idx="1172">
                  <c:v>2003.37</c:v>
                </c:pt>
                <c:pt idx="1173">
                  <c:v>2002.28</c:v>
                </c:pt>
                <c:pt idx="1174">
                  <c:v>2000.72</c:v>
                </c:pt>
                <c:pt idx="1175">
                  <c:v>1997.65</c:v>
                </c:pt>
                <c:pt idx="1176">
                  <c:v>2007.71</c:v>
                </c:pt>
                <c:pt idx="1177">
                  <c:v>2001.54</c:v>
                </c:pt>
                <c:pt idx="1178">
                  <c:v>1988.44</c:v>
                </c:pt>
                <c:pt idx="1179">
                  <c:v>1995.69</c:v>
                </c:pt>
                <c:pt idx="1180">
                  <c:v>1997.45</c:v>
                </c:pt>
                <c:pt idx="1181">
                  <c:v>1985.54</c:v>
                </c:pt>
                <c:pt idx="1182">
                  <c:v>1984.13</c:v>
                </c:pt>
                <c:pt idx="1183">
                  <c:v>1998.98</c:v>
                </c:pt>
                <c:pt idx="1184">
                  <c:v>2001.57</c:v>
                </c:pt>
                <c:pt idx="1185">
                  <c:v>2011.36</c:v>
                </c:pt>
                <c:pt idx="1186">
                  <c:v>2010.4</c:v>
                </c:pt>
                <c:pt idx="1187">
                  <c:v>1994.29</c:v>
                </c:pt>
                <c:pt idx="1188">
                  <c:v>1982.77</c:v>
                </c:pt>
                <c:pt idx="1189">
                  <c:v>1998.3</c:v>
                </c:pt>
                <c:pt idx="1190">
                  <c:v>1965.99</c:v>
                </c:pt>
                <c:pt idx="1191">
                  <c:v>1982.85</c:v>
                </c:pt>
                <c:pt idx="1192">
                  <c:v>1977.8</c:v>
                </c:pt>
                <c:pt idx="1193">
                  <c:v>1972.29</c:v>
                </c:pt>
                <c:pt idx="1194">
                  <c:v>1946.16</c:v>
                </c:pt>
                <c:pt idx="1195">
                  <c:v>1946.17</c:v>
                </c:pt>
                <c:pt idx="1196">
                  <c:v>1967.9</c:v>
                </c:pt>
                <c:pt idx="1197">
                  <c:v>1964.82</c:v>
                </c:pt>
                <c:pt idx="1198">
                  <c:v>1935.1</c:v>
                </c:pt>
                <c:pt idx="1199">
                  <c:v>1968.89</c:v>
                </c:pt>
                <c:pt idx="1200">
                  <c:v>1928.21</c:v>
                </c:pt>
                <c:pt idx="1201">
                  <c:v>1906.13</c:v>
                </c:pt>
                <c:pt idx="1202">
                  <c:v>1874.74</c:v>
                </c:pt>
                <c:pt idx="1203">
                  <c:v>1877.7</c:v>
                </c:pt>
                <c:pt idx="1204">
                  <c:v>1862.49</c:v>
                </c:pt>
                <c:pt idx="1205">
                  <c:v>1862.76</c:v>
                </c:pt>
                <c:pt idx="1206">
                  <c:v>1886.76</c:v>
                </c:pt>
                <c:pt idx="1207">
                  <c:v>1904.01</c:v>
                </c:pt>
                <c:pt idx="1208">
                  <c:v>1941.28</c:v>
                </c:pt>
                <c:pt idx="1209">
                  <c:v>1927.11</c:v>
                </c:pt>
                <c:pt idx="1210">
                  <c:v>1950.82</c:v>
                </c:pt>
                <c:pt idx="1211">
                  <c:v>1964.58</c:v>
                </c:pt>
                <c:pt idx="1212">
                  <c:v>1961.63</c:v>
                </c:pt>
                <c:pt idx="1213">
                  <c:v>1985.05</c:v>
                </c:pt>
                <c:pt idx="1214">
                  <c:v>1982.3</c:v>
                </c:pt>
                <c:pt idx="1215">
                  <c:v>1994.65</c:v>
                </c:pt>
                <c:pt idx="1216">
                  <c:v>2018.05</c:v>
                </c:pt>
                <c:pt idx="1217">
                  <c:v>2017.81</c:v>
                </c:pt>
                <c:pt idx="1218">
                  <c:v>2012.1</c:v>
                </c:pt>
                <c:pt idx="1219">
                  <c:v>2023.57</c:v>
                </c:pt>
                <c:pt idx="1220">
                  <c:v>2031.21</c:v>
                </c:pt>
                <c:pt idx="1221">
                  <c:v>2031.92</c:v>
                </c:pt>
                <c:pt idx="1222">
                  <c:v>2038.26</c:v>
                </c:pt>
                <c:pt idx="1223">
                  <c:v>2039.68</c:v>
                </c:pt>
                <c:pt idx="1224">
                  <c:v>2038.25</c:v>
                </c:pt>
                <c:pt idx="1225">
                  <c:v>2039.33</c:v>
                </c:pt>
                <c:pt idx="1226">
                  <c:v>2039.82</c:v>
                </c:pt>
                <c:pt idx="1227">
                  <c:v>2041.32</c:v>
                </c:pt>
                <c:pt idx="1228">
                  <c:v>2051.8000000000002</c:v>
                </c:pt>
                <c:pt idx="1229">
                  <c:v>2048.7199999999998</c:v>
                </c:pt>
                <c:pt idx="1230">
                  <c:v>2052.75</c:v>
                </c:pt>
                <c:pt idx="1231">
                  <c:v>2063.5</c:v>
                </c:pt>
                <c:pt idx="1232">
                  <c:v>2069.41</c:v>
                </c:pt>
                <c:pt idx="1233">
                  <c:v>2067.0300000000002</c:v>
                </c:pt>
                <c:pt idx="1234">
                  <c:v>2072.83</c:v>
                </c:pt>
                <c:pt idx="1235">
                  <c:v>2067.56</c:v>
                </c:pt>
                <c:pt idx="1236">
                  <c:v>2053.44</c:v>
                </c:pt>
                <c:pt idx="1237">
                  <c:v>2066.5500000000002</c:v>
                </c:pt>
                <c:pt idx="1238">
                  <c:v>2074.33</c:v>
                </c:pt>
                <c:pt idx="1239">
                  <c:v>2071.92</c:v>
                </c:pt>
                <c:pt idx="1240">
                  <c:v>2075.37</c:v>
                </c:pt>
                <c:pt idx="1241">
                  <c:v>2060.31</c:v>
                </c:pt>
                <c:pt idx="1242">
                  <c:v>2059.8200000000002</c:v>
                </c:pt>
                <c:pt idx="1243">
                  <c:v>2026.14</c:v>
                </c:pt>
                <c:pt idx="1244">
                  <c:v>2035.33</c:v>
                </c:pt>
                <c:pt idx="1245">
                  <c:v>2002.33</c:v>
                </c:pt>
                <c:pt idx="1246">
                  <c:v>1989.63</c:v>
                </c:pt>
                <c:pt idx="1247">
                  <c:v>1972.74</c:v>
                </c:pt>
                <c:pt idx="1248">
                  <c:v>2012.89</c:v>
                </c:pt>
                <c:pt idx="1249">
                  <c:v>2061.23</c:v>
                </c:pt>
                <c:pt idx="1250">
                  <c:v>2070.65</c:v>
                </c:pt>
                <c:pt idx="1251">
                  <c:v>2078.54</c:v>
                </c:pt>
                <c:pt idx="1252">
                  <c:v>2082.17</c:v>
                </c:pt>
                <c:pt idx="1253">
                  <c:v>2081.88</c:v>
                </c:pt>
                <c:pt idx="1254">
                  <c:v>2088.77</c:v>
                </c:pt>
                <c:pt idx="1255">
                  <c:v>2090.5700000000002</c:v>
                </c:pt>
                <c:pt idx="1256">
                  <c:v>2080.35</c:v>
                </c:pt>
                <c:pt idx="1257">
                  <c:v>2058.9</c:v>
                </c:pt>
              </c:numCache>
            </c:numRef>
          </c:yVal>
          <c:smooth val="0"/>
        </c:ser>
        <c:dLbls>
          <c:showLegendKey val="0"/>
          <c:showVal val="0"/>
          <c:showCatName val="0"/>
          <c:showSerName val="0"/>
          <c:showPercent val="0"/>
          <c:showBubbleSize val="0"/>
        </c:dLbls>
        <c:axId val="194930200"/>
        <c:axId val="243981600"/>
      </c:scatterChart>
      <c:valAx>
        <c:axId val="194930200"/>
        <c:scaling>
          <c:orientation val="minMax"/>
          <c:max val="42004"/>
          <c:min val="40182"/>
        </c:scaling>
        <c:delete val="0"/>
        <c:axPos val="b"/>
        <c:numFmt formatCode="yyyy" sourceLinked="0"/>
        <c:majorTickMark val="none"/>
        <c:minorTickMark val="none"/>
        <c:tickLblPos val="nextTo"/>
        <c:txPr>
          <a:bodyPr rot="-5400000" vert="horz"/>
          <a:lstStyle/>
          <a:p>
            <a:pPr>
              <a:defRPr/>
            </a:pPr>
            <a:endParaRPr lang="en-US"/>
          </a:p>
        </c:txPr>
        <c:crossAx val="243981600"/>
        <c:crosses val="autoZero"/>
        <c:crossBetween val="midCat"/>
        <c:majorUnit val="365"/>
      </c:valAx>
      <c:valAx>
        <c:axId val="243981600"/>
        <c:scaling>
          <c:orientation val="minMax"/>
        </c:scaling>
        <c:delete val="0"/>
        <c:axPos val="l"/>
        <c:majorGridlines/>
        <c:numFmt formatCode="General" sourceLinked="1"/>
        <c:majorTickMark val="out"/>
        <c:minorTickMark val="none"/>
        <c:tickLblPos val="nextTo"/>
        <c:crossAx val="194930200"/>
        <c:crosses val="autoZero"/>
        <c:crossBetween val="midCat"/>
      </c:valAx>
    </c:plotArea>
    <c:plotVisOnly val="1"/>
    <c:dispBlanksAs val="gap"/>
    <c:showDLblsOverMax val="0"/>
  </c:chart>
  <c:txPr>
    <a:bodyPr/>
    <a:lstStyle/>
    <a:p>
      <a:pPr>
        <a:defRPr sz="800"/>
      </a:pPr>
      <a:endParaRPr lang="en-US"/>
    </a:p>
  </c:txPr>
  <c:printSettings>
    <c:headerFooter/>
    <c:pageMargins b="0.75000000000000122" l="0.70000000000000062" r="0.70000000000000062" t="0.750000000000001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S&amp;P/TSE</a:t>
            </a:r>
          </a:p>
        </c:rich>
      </c:tx>
      <c:overlay val="0"/>
    </c:title>
    <c:autoTitleDeleted val="0"/>
    <c:plotArea>
      <c:layout/>
      <c:scatterChart>
        <c:scatterStyle val="lineMarker"/>
        <c:varyColors val="0"/>
        <c:ser>
          <c:idx val="1"/>
          <c:order val="0"/>
          <c:tx>
            <c:v>Bovespa</c:v>
          </c:tx>
          <c:marker>
            <c:symbol val="none"/>
          </c:marker>
          <c:xVal>
            <c:numRef>
              <c:f>Indices!$H$2:$H$1254</c:f>
              <c:numCache>
                <c:formatCode>m/d/yyyy</c:formatCode>
                <c:ptCount val="1253"/>
                <c:pt idx="0">
                  <c:v>40182</c:v>
                </c:pt>
                <c:pt idx="1">
                  <c:v>40183</c:v>
                </c:pt>
                <c:pt idx="2">
                  <c:v>40184</c:v>
                </c:pt>
                <c:pt idx="3">
                  <c:v>40185</c:v>
                </c:pt>
                <c:pt idx="4">
                  <c:v>40186</c:v>
                </c:pt>
                <c:pt idx="5">
                  <c:v>40189</c:v>
                </c:pt>
                <c:pt idx="6">
                  <c:v>40190</c:v>
                </c:pt>
                <c:pt idx="7">
                  <c:v>40191</c:v>
                </c:pt>
                <c:pt idx="8">
                  <c:v>40192</c:v>
                </c:pt>
                <c:pt idx="9">
                  <c:v>40193</c:v>
                </c:pt>
                <c:pt idx="10">
                  <c:v>40196</c:v>
                </c:pt>
                <c:pt idx="11">
                  <c:v>40197</c:v>
                </c:pt>
                <c:pt idx="12">
                  <c:v>40198</c:v>
                </c:pt>
                <c:pt idx="13">
                  <c:v>40199</c:v>
                </c:pt>
                <c:pt idx="14">
                  <c:v>40200</c:v>
                </c:pt>
                <c:pt idx="15">
                  <c:v>40203</c:v>
                </c:pt>
                <c:pt idx="16">
                  <c:v>40204</c:v>
                </c:pt>
                <c:pt idx="17">
                  <c:v>40205</c:v>
                </c:pt>
                <c:pt idx="18">
                  <c:v>40206</c:v>
                </c:pt>
                <c:pt idx="19">
                  <c:v>40207</c:v>
                </c:pt>
                <c:pt idx="20">
                  <c:v>40210</c:v>
                </c:pt>
                <c:pt idx="21">
                  <c:v>40211</c:v>
                </c:pt>
                <c:pt idx="22">
                  <c:v>40212</c:v>
                </c:pt>
                <c:pt idx="23">
                  <c:v>40213</c:v>
                </c:pt>
                <c:pt idx="24">
                  <c:v>40214</c:v>
                </c:pt>
                <c:pt idx="25">
                  <c:v>40217</c:v>
                </c:pt>
                <c:pt idx="26">
                  <c:v>40218</c:v>
                </c:pt>
                <c:pt idx="27">
                  <c:v>40219</c:v>
                </c:pt>
                <c:pt idx="28">
                  <c:v>40220</c:v>
                </c:pt>
                <c:pt idx="29">
                  <c:v>40221</c:v>
                </c:pt>
                <c:pt idx="30">
                  <c:v>40225</c:v>
                </c:pt>
                <c:pt idx="31">
                  <c:v>40226</c:v>
                </c:pt>
                <c:pt idx="32">
                  <c:v>40227</c:v>
                </c:pt>
                <c:pt idx="33">
                  <c:v>40228</c:v>
                </c:pt>
                <c:pt idx="34">
                  <c:v>40231</c:v>
                </c:pt>
                <c:pt idx="35">
                  <c:v>40232</c:v>
                </c:pt>
                <c:pt idx="36">
                  <c:v>40233</c:v>
                </c:pt>
                <c:pt idx="37">
                  <c:v>40234</c:v>
                </c:pt>
                <c:pt idx="38">
                  <c:v>40235</c:v>
                </c:pt>
                <c:pt idx="39">
                  <c:v>40238</c:v>
                </c:pt>
                <c:pt idx="40">
                  <c:v>40239</c:v>
                </c:pt>
                <c:pt idx="41">
                  <c:v>40240</c:v>
                </c:pt>
                <c:pt idx="42">
                  <c:v>40241</c:v>
                </c:pt>
                <c:pt idx="43">
                  <c:v>40242</c:v>
                </c:pt>
                <c:pt idx="44">
                  <c:v>40245</c:v>
                </c:pt>
                <c:pt idx="45">
                  <c:v>40246</c:v>
                </c:pt>
                <c:pt idx="46">
                  <c:v>40247</c:v>
                </c:pt>
                <c:pt idx="47">
                  <c:v>40248</c:v>
                </c:pt>
                <c:pt idx="48">
                  <c:v>40249</c:v>
                </c:pt>
                <c:pt idx="49">
                  <c:v>40252</c:v>
                </c:pt>
                <c:pt idx="50">
                  <c:v>40253</c:v>
                </c:pt>
                <c:pt idx="51">
                  <c:v>40254</c:v>
                </c:pt>
                <c:pt idx="52">
                  <c:v>40255</c:v>
                </c:pt>
                <c:pt idx="53">
                  <c:v>40256</c:v>
                </c:pt>
                <c:pt idx="54">
                  <c:v>40259</c:v>
                </c:pt>
                <c:pt idx="55">
                  <c:v>40260</c:v>
                </c:pt>
                <c:pt idx="56">
                  <c:v>40261</c:v>
                </c:pt>
                <c:pt idx="57">
                  <c:v>40262</c:v>
                </c:pt>
                <c:pt idx="58">
                  <c:v>40263</c:v>
                </c:pt>
                <c:pt idx="59">
                  <c:v>40266</c:v>
                </c:pt>
                <c:pt idx="60">
                  <c:v>40267</c:v>
                </c:pt>
                <c:pt idx="61">
                  <c:v>40268</c:v>
                </c:pt>
                <c:pt idx="62">
                  <c:v>40269</c:v>
                </c:pt>
                <c:pt idx="63">
                  <c:v>40273</c:v>
                </c:pt>
                <c:pt idx="64">
                  <c:v>40274</c:v>
                </c:pt>
                <c:pt idx="65">
                  <c:v>40275</c:v>
                </c:pt>
                <c:pt idx="66">
                  <c:v>40276</c:v>
                </c:pt>
                <c:pt idx="67">
                  <c:v>40277</c:v>
                </c:pt>
                <c:pt idx="68">
                  <c:v>40280</c:v>
                </c:pt>
                <c:pt idx="69">
                  <c:v>40281</c:v>
                </c:pt>
                <c:pt idx="70">
                  <c:v>40282</c:v>
                </c:pt>
                <c:pt idx="71">
                  <c:v>40283</c:v>
                </c:pt>
                <c:pt idx="72">
                  <c:v>40284</c:v>
                </c:pt>
                <c:pt idx="73">
                  <c:v>40287</c:v>
                </c:pt>
                <c:pt idx="74">
                  <c:v>40288</c:v>
                </c:pt>
                <c:pt idx="75">
                  <c:v>40289</c:v>
                </c:pt>
                <c:pt idx="76">
                  <c:v>40290</c:v>
                </c:pt>
                <c:pt idx="77">
                  <c:v>40291</c:v>
                </c:pt>
                <c:pt idx="78">
                  <c:v>40294</c:v>
                </c:pt>
                <c:pt idx="79">
                  <c:v>40295</c:v>
                </c:pt>
                <c:pt idx="80">
                  <c:v>40296</c:v>
                </c:pt>
                <c:pt idx="81">
                  <c:v>40297</c:v>
                </c:pt>
                <c:pt idx="82">
                  <c:v>40298</c:v>
                </c:pt>
                <c:pt idx="83">
                  <c:v>40301</c:v>
                </c:pt>
                <c:pt idx="84">
                  <c:v>40302</c:v>
                </c:pt>
                <c:pt idx="85">
                  <c:v>40303</c:v>
                </c:pt>
                <c:pt idx="86">
                  <c:v>40304</c:v>
                </c:pt>
                <c:pt idx="87">
                  <c:v>40305</c:v>
                </c:pt>
                <c:pt idx="88">
                  <c:v>40308</c:v>
                </c:pt>
                <c:pt idx="89">
                  <c:v>40309</c:v>
                </c:pt>
                <c:pt idx="90">
                  <c:v>40310</c:v>
                </c:pt>
                <c:pt idx="91">
                  <c:v>40311</c:v>
                </c:pt>
                <c:pt idx="92">
                  <c:v>40312</c:v>
                </c:pt>
                <c:pt idx="93">
                  <c:v>40315</c:v>
                </c:pt>
                <c:pt idx="94">
                  <c:v>40316</c:v>
                </c:pt>
                <c:pt idx="95">
                  <c:v>40317</c:v>
                </c:pt>
                <c:pt idx="96">
                  <c:v>40318</c:v>
                </c:pt>
                <c:pt idx="97">
                  <c:v>40319</c:v>
                </c:pt>
                <c:pt idx="98">
                  <c:v>40323</c:v>
                </c:pt>
                <c:pt idx="99">
                  <c:v>40324</c:v>
                </c:pt>
                <c:pt idx="100">
                  <c:v>40325</c:v>
                </c:pt>
                <c:pt idx="101">
                  <c:v>40326</c:v>
                </c:pt>
                <c:pt idx="102">
                  <c:v>40329</c:v>
                </c:pt>
                <c:pt idx="103">
                  <c:v>40330</c:v>
                </c:pt>
                <c:pt idx="104">
                  <c:v>40331</c:v>
                </c:pt>
                <c:pt idx="105">
                  <c:v>40332</c:v>
                </c:pt>
                <c:pt idx="106">
                  <c:v>40333</c:v>
                </c:pt>
                <c:pt idx="107">
                  <c:v>40336</c:v>
                </c:pt>
                <c:pt idx="108">
                  <c:v>40337</c:v>
                </c:pt>
                <c:pt idx="109">
                  <c:v>40338</c:v>
                </c:pt>
                <c:pt idx="110">
                  <c:v>40339</c:v>
                </c:pt>
                <c:pt idx="111">
                  <c:v>40340</c:v>
                </c:pt>
                <c:pt idx="112">
                  <c:v>40343</c:v>
                </c:pt>
                <c:pt idx="113">
                  <c:v>40344</c:v>
                </c:pt>
                <c:pt idx="114">
                  <c:v>40345</c:v>
                </c:pt>
                <c:pt idx="115">
                  <c:v>40346</c:v>
                </c:pt>
                <c:pt idx="116">
                  <c:v>40347</c:v>
                </c:pt>
                <c:pt idx="117">
                  <c:v>40350</c:v>
                </c:pt>
                <c:pt idx="118">
                  <c:v>40351</c:v>
                </c:pt>
                <c:pt idx="119">
                  <c:v>40352</c:v>
                </c:pt>
                <c:pt idx="120">
                  <c:v>40353</c:v>
                </c:pt>
                <c:pt idx="121">
                  <c:v>40354</c:v>
                </c:pt>
                <c:pt idx="122">
                  <c:v>40357</c:v>
                </c:pt>
                <c:pt idx="123">
                  <c:v>40358</c:v>
                </c:pt>
                <c:pt idx="124">
                  <c:v>40359</c:v>
                </c:pt>
                <c:pt idx="125">
                  <c:v>40361</c:v>
                </c:pt>
                <c:pt idx="126">
                  <c:v>40364</c:v>
                </c:pt>
                <c:pt idx="127">
                  <c:v>40365</c:v>
                </c:pt>
                <c:pt idx="128">
                  <c:v>40366</c:v>
                </c:pt>
                <c:pt idx="129">
                  <c:v>40367</c:v>
                </c:pt>
                <c:pt idx="130">
                  <c:v>40368</c:v>
                </c:pt>
                <c:pt idx="131">
                  <c:v>40371</c:v>
                </c:pt>
                <c:pt idx="132">
                  <c:v>40372</c:v>
                </c:pt>
                <c:pt idx="133">
                  <c:v>40373</c:v>
                </c:pt>
                <c:pt idx="134">
                  <c:v>40374</c:v>
                </c:pt>
                <c:pt idx="135">
                  <c:v>40375</c:v>
                </c:pt>
                <c:pt idx="136">
                  <c:v>40378</c:v>
                </c:pt>
                <c:pt idx="137">
                  <c:v>40379</c:v>
                </c:pt>
                <c:pt idx="138">
                  <c:v>40380</c:v>
                </c:pt>
                <c:pt idx="139">
                  <c:v>40381</c:v>
                </c:pt>
                <c:pt idx="140">
                  <c:v>40382</c:v>
                </c:pt>
                <c:pt idx="141">
                  <c:v>40385</c:v>
                </c:pt>
                <c:pt idx="142">
                  <c:v>40386</c:v>
                </c:pt>
                <c:pt idx="143">
                  <c:v>40387</c:v>
                </c:pt>
                <c:pt idx="144">
                  <c:v>40388</c:v>
                </c:pt>
                <c:pt idx="145">
                  <c:v>40389</c:v>
                </c:pt>
                <c:pt idx="146">
                  <c:v>40393</c:v>
                </c:pt>
                <c:pt idx="147">
                  <c:v>40394</c:v>
                </c:pt>
                <c:pt idx="148">
                  <c:v>40395</c:v>
                </c:pt>
                <c:pt idx="149">
                  <c:v>40396</c:v>
                </c:pt>
                <c:pt idx="150">
                  <c:v>40399</c:v>
                </c:pt>
                <c:pt idx="151">
                  <c:v>40400</c:v>
                </c:pt>
                <c:pt idx="152">
                  <c:v>40401</c:v>
                </c:pt>
                <c:pt idx="153">
                  <c:v>40402</c:v>
                </c:pt>
                <c:pt idx="154">
                  <c:v>40403</c:v>
                </c:pt>
                <c:pt idx="155">
                  <c:v>40406</c:v>
                </c:pt>
                <c:pt idx="156">
                  <c:v>40407</c:v>
                </c:pt>
                <c:pt idx="157">
                  <c:v>40408</c:v>
                </c:pt>
                <c:pt idx="158">
                  <c:v>40409</c:v>
                </c:pt>
                <c:pt idx="159">
                  <c:v>40410</c:v>
                </c:pt>
                <c:pt idx="160">
                  <c:v>40413</c:v>
                </c:pt>
                <c:pt idx="161">
                  <c:v>40414</c:v>
                </c:pt>
                <c:pt idx="162">
                  <c:v>40415</c:v>
                </c:pt>
                <c:pt idx="163">
                  <c:v>40416</c:v>
                </c:pt>
                <c:pt idx="164">
                  <c:v>40417</c:v>
                </c:pt>
                <c:pt idx="165">
                  <c:v>40420</c:v>
                </c:pt>
                <c:pt idx="166">
                  <c:v>40421</c:v>
                </c:pt>
                <c:pt idx="167">
                  <c:v>40422</c:v>
                </c:pt>
                <c:pt idx="168">
                  <c:v>40423</c:v>
                </c:pt>
                <c:pt idx="169">
                  <c:v>40424</c:v>
                </c:pt>
                <c:pt idx="170">
                  <c:v>40428</c:v>
                </c:pt>
                <c:pt idx="171">
                  <c:v>40429</c:v>
                </c:pt>
                <c:pt idx="172">
                  <c:v>40430</c:v>
                </c:pt>
                <c:pt idx="173">
                  <c:v>40431</c:v>
                </c:pt>
                <c:pt idx="174">
                  <c:v>40434</c:v>
                </c:pt>
                <c:pt idx="175">
                  <c:v>40435</c:v>
                </c:pt>
                <c:pt idx="176">
                  <c:v>40436</c:v>
                </c:pt>
                <c:pt idx="177">
                  <c:v>40437</c:v>
                </c:pt>
                <c:pt idx="178">
                  <c:v>40438</c:v>
                </c:pt>
                <c:pt idx="179">
                  <c:v>40441</c:v>
                </c:pt>
                <c:pt idx="180">
                  <c:v>40442</c:v>
                </c:pt>
                <c:pt idx="181">
                  <c:v>40443</c:v>
                </c:pt>
                <c:pt idx="182">
                  <c:v>40444</c:v>
                </c:pt>
                <c:pt idx="183">
                  <c:v>40445</c:v>
                </c:pt>
                <c:pt idx="184">
                  <c:v>40448</c:v>
                </c:pt>
                <c:pt idx="185">
                  <c:v>40449</c:v>
                </c:pt>
                <c:pt idx="186">
                  <c:v>40450</c:v>
                </c:pt>
                <c:pt idx="187">
                  <c:v>40451</c:v>
                </c:pt>
                <c:pt idx="188">
                  <c:v>40452</c:v>
                </c:pt>
                <c:pt idx="189">
                  <c:v>40455</c:v>
                </c:pt>
                <c:pt idx="190">
                  <c:v>40456</c:v>
                </c:pt>
                <c:pt idx="191">
                  <c:v>40457</c:v>
                </c:pt>
                <c:pt idx="192">
                  <c:v>40458</c:v>
                </c:pt>
                <c:pt idx="193">
                  <c:v>40459</c:v>
                </c:pt>
                <c:pt idx="194">
                  <c:v>40463</c:v>
                </c:pt>
                <c:pt idx="195">
                  <c:v>40464</c:v>
                </c:pt>
                <c:pt idx="196">
                  <c:v>40465</c:v>
                </c:pt>
                <c:pt idx="197">
                  <c:v>40466</c:v>
                </c:pt>
                <c:pt idx="198">
                  <c:v>40469</c:v>
                </c:pt>
                <c:pt idx="199">
                  <c:v>40470</c:v>
                </c:pt>
                <c:pt idx="200">
                  <c:v>40471</c:v>
                </c:pt>
                <c:pt idx="201">
                  <c:v>40472</c:v>
                </c:pt>
                <c:pt idx="202">
                  <c:v>40473</c:v>
                </c:pt>
                <c:pt idx="203">
                  <c:v>40476</c:v>
                </c:pt>
                <c:pt idx="204">
                  <c:v>40477</c:v>
                </c:pt>
                <c:pt idx="205">
                  <c:v>40478</c:v>
                </c:pt>
                <c:pt idx="206">
                  <c:v>40479</c:v>
                </c:pt>
                <c:pt idx="207">
                  <c:v>40480</c:v>
                </c:pt>
                <c:pt idx="208">
                  <c:v>40483</c:v>
                </c:pt>
                <c:pt idx="209">
                  <c:v>40484</c:v>
                </c:pt>
                <c:pt idx="210">
                  <c:v>40485</c:v>
                </c:pt>
                <c:pt idx="211">
                  <c:v>40486</c:v>
                </c:pt>
                <c:pt idx="212">
                  <c:v>40487</c:v>
                </c:pt>
                <c:pt idx="213">
                  <c:v>40490</c:v>
                </c:pt>
                <c:pt idx="214">
                  <c:v>40491</c:v>
                </c:pt>
                <c:pt idx="215">
                  <c:v>40492</c:v>
                </c:pt>
                <c:pt idx="216">
                  <c:v>40493</c:v>
                </c:pt>
                <c:pt idx="217">
                  <c:v>40494</c:v>
                </c:pt>
                <c:pt idx="218">
                  <c:v>40497</c:v>
                </c:pt>
                <c:pt idx="219">
                  <c:v>40498</c:v>
                </c:pt>
                <c:pt idx="220">
                  <c:v>40499</c:v>
                </c:pt>
                <c:pt idx="221">
                  <c:v>40500</c:v>
                </c:pt>
                <c:pt idx="222">
                  <c:v>40501</c:v>
                </c:pt>
                <c:pt idx="223">
                  <c:v>40504</c:v>
                </c:pt>
                <c:pt idx="224">
                  <c:v>40505</c:v>
                </c:pt>
                <c:pt idx="225">
                  <c:v>40506</c:v>
                </c:pt>
                <c:pt idx="226">
                  <c:v>40507</c:v>
                </c:pt>
                <c:pt idx="227">
                  <c:v>40508</c:v>
                </c:pt>
                <c:pt idx="228">
                  <c:v>40511</c:v>
                </c:pt>
                <c:pt idx="229">
                  <c:v>40512</c:v>
                </c:pt>
                <c:pt idx="230">
                  <c:v>40513</c:v>
                </c:pt>
                <c:pt idx="231">
                  <c:v>40514</c:v>
                </c:pt>
                <c:pt idx="232">
                  <c:v>40515</c:v>
                </c:pt>
                <c:pt idx="233">
                  <c:v>40518</c:v>
                </c:pt>
                <c:pt idx="234">
                  <c:v>40519</c:v>
                </c:pt>
                <c:pt idx="235">
                  <c:v>40520</c:v>
                </c:pt>
                <c:pt idx="236">
                  <c:v>40521</c:v>
                </c:pt>
                <c:pt idx="237">
                  <c:v>40522</c:v>
                </c:pt>
                <c:pt idx="238">
                  <c:v>40525</c:v>
                </c:pt>
                <c:pt idx="239">
                  <c:v>40526</c:v>
                </c:pt>
                <c:pt idx="240">
                  <c:v>40527</c:v>
                </c:pt>
                <c:pt idx="241">
                  <c:v>40528</c:v>
                </c:pt>
                <c:pt idx="242">
                  <c:v>40529</c:v>
                </c:pt>
                <c:pt idx="243">
                  <c:v>40532</c:v>
                </c:pt>
                <c:pt idx="244">
                  <c:v>40533</c:v>
                </c:pt>
                <c:pt idx="245">
                  <c:v>40534</c:v>
                </c:pt>
                <c:pt idx="246">
                  <c:v>40535</c:v>
                </c:pt>
                <c:pt idx="247">
                  <c:v>40536</c:v>
                </c:pt>
                <c:pt idx="248">
                  <c:v>40541</c:v>
                </c:pt>
                <c:pt idx="249">
                  <c:v>40542</c:v>
                </c:pt>
                <c:pt idx="250">
                  <c:v>40543</c:v>
                </c:pt>
                <c:pt idx="251">
                  <c:v>40547</c:v>
                </c:pt>
                <c:pt idx="252">
                  <c:v>40548</c:v>
                </c:pt>
                <c:pt idx="253">
                  <c:v>40549</c:v>
                </c:pt>
                <c:pt idx="254">
                  <c:v>40550</c:v>
                </c:pt>
                <c:pt idx="255">
                  <c:v>40553</c:v>
                </c:pt>
                <c:pt idx="256">
                  <c:v>40554</c:v>
                </c:pt>
                <c:pt idx="257">
                  <c:v>40555</c:v>
                </c:pt>
                <c:pt idx="258">
                  <c:v>40556</c:v>
                </c:pt>
                <c:pt idx="259">
                  <c:v>40557</c:v>
                </c:pt>
                <c:pt idx="260">
                  <c:v>40560</c:v>
                </c:pt>
                <c:pt idx="261">
                  <c:v>40561</c:v>
                </c:pt>
                <c:pt idx="262">
                  <c:v>40562</c:v>
                </c:pt>
                <c:pt idx="263">
                  <c:v>40563</c:v>
                </c:pt>
                <c:pt idx="264">
                  <c:v>40564</c:v>
                </c:pt>
                <c:pt idx="265">
                  <c:v>40567</c:v>
                </c:pt>
                <c:pt idx="266">
                  <c:v>40568</c:v>
                </c:pt>
                <c:pt idx="267">
                  <c:v>40569</c:v>
                </c:pt>
                <c:pt idx="268">
                  <c:v>40570</c:v>
                </c:pt>
                <c:pt idx="269">
                  <c:v>40571</c:v>
                </c:pt>
                <c:pt idx="270">
                  <c:v>40574</c:v>
                </c:pt>
                <c:pt idx="271">
                  <c:v>40575</c:v>
                </c:pt>
                <c:pt idx="272">
                  <c:v>40576</c:v>
                </c:pt>
                <c:pt idx="273">
                  <c:v>40577</c:v>
                </c:pt>
                <c:pt idx="274">
                  <c:v>40578</c:v>
                </c:pt>
                <c:pt idx="275">
                  <c:v>40581</c:v>
                </c:pt>
                <c:pt idx="276">
                  <c:v>40582</c:v>
                </c:pt>
                <c:pt idx="277">
                  <c:v>40583</c:v>
                </c:pt>
                <c:pt idx="278">
                  <c:v>40584</c:v>
                </c:pt>
                <c:pt idx="279">
                  <c:v>40585</c:v>
                </c:pt>
                <c:pt idx="280">
                  <c:v>40588</c:v>
                </c:pt>
                <c:pt idx="281">
                  <c:v>40589</c:v>
                </c:pt>
                <c:pt idx="282">
                  <c:v>40590</c:v>
                </c:pt>
                <c:pt idx="283">
                  <c:v>40591</c:v>
                </c:pt>
                <c:pt idx="284">
                  <c:v>40592</c:v>
                </c:pt>
                <c:pt idx="285">
                  <c:v>40596</c:v>
                </c:pt>
                <c:pt idx="286">
                  <c:v>40597</c:v>
                </c:pt>
                <c:pt idx="287">
                  <c:v>40598</c:v>
                </c:pt>
                <c:pt idx="288">
                  <c:v>40599</c:v>
                </c:pt>
                <c:pt idx="289">
                  <c:v>40602</c:v>
                </c:pt>
                <c:pt idx="290">
                  <c:v>40603</c:v>
                </c:pt>
                <c:pt idx="291">
                  <c:v>40604</c:v>
                </c:pt>
                <c:pt idx="292">
                  <c:v>40605</c:v>
                </c:pt>
                <c:pt idx="293">
                  <c:v>40606</c:v>
                </c:pt>
                <c:pt idx="294">
                  <c:v>40609</c:v>
                </c:pt>
                <c:pt idx="295">
                  <c:v>40610</c:v>
                </c:pt>
                <c:pt idx="296">
                  <c:v>40611</c:v>
                </c:pt>
                <c:pt idx="297">
                  <c:v>40612</c:v>
                </c:pt>
                <c:pt idx="298">
                  <c:v>40613</c:v>
                </c:pt>
                <c:pt idx="299">
                  <c:v>40616</c:v>
                </c:pt>
                <c:pt idx="300">
                  <c:v>40617</c:v>
                </c:pt>
                <c:pt idx="301">
                  <c:v>40618</c:v>
                </c:pt>
                <c:pt idx="302">
                  <c:v>40619</c:v>
                </c:pt>
                <c:pt idx="303">
                  <c:v>40620</c:v>
                </c:pt>
                <c:pt idx="304">
                  <c:v>40623</c:v>
                </c:pt>
                <c:pt idx="305">
                  <c:v>40624</c:v>
                </c:pt>
                <c:pt idx="306">
                  <c:v>40625</c:v>
                </c:pt>
                <c:pt idx="307">
                  <c:v>40626</c:v>
                </c:pt>
                <c:pt idx="308">
                  <c:v>40627</c:v>
                </c:pt>
                <c:pt idx="309">
                  <c:v>40630</c:v>
                </c:pt>
                <c:pt idx="310">
                  <c:v>40631</c:v>
                </c:pt>
                <c:pt idx="311">
                  <c:v>40632</c:v>
                </c:pt>
                <c:pt idx="312">
                  <c:v>40633</c:v>
                </c:pt>
                <c:pt idx="313">
                  <c:v>40634</c:v>
                </c:pt>
                <c:pt idx="314">
                  <c:v>40637</c:v>
                </c:pt>
                <c:pt idx="315">
                  <c:v>40638</c:v>
                </c:pt>
                <c:pt idx="316">
                  <c:v>40639</c:v>
                </c:pt>
                <c:pt idx="317">
                  <c:v>40640</c:v>
                </c:pt>
                <c:pt idx="318">
                  <c:v>40641</c:v>
                </c:pt>
                <c:pt idx="319">
                  <c:v>40644</c:v>
                </c:pt>
                <c:pt idx="320">
                  <c:v>40645</c:v>
                </c:pt>
                <c:pt idx="321">
                  <c:v>40646</c:v>
                </c:pt>
                <c:pt idx="322">
                  <c:v>40647</c:v>
                </c:pt>
                <c:pt idx="323">
                  <c:v>40648</c:v>
                </c:pt>
                <c:pt idx="324">
                  <c:v>40651</c:v>
                </c:pt>
                <c:pt idx="325">
                  <c:v>40652</c:v>
                </c:pt>
                <c:pt idx="326">
                  <c:v>40653</c:v>
                </c:pt>
                <c:pt idx="327">
                  <c:v>40654</c:v>
                </c:pt>
                <c:pt idx="328">
                  <c:v>40658</c:v>
                </c:pt>
                <c:pt idx="329">
                  <c:v>40659</c:v>
                </c:pt>
                <c:pt idx="330">
                  <c:v>40660</c:v>
                </c:pt>
                <c:pt idx="331">
                  <c:v>40661</c:v>
                </c:pt>
                <c:pt idx="332">
                  <c:v>40662</c:v>
                </c:pt>
                <c:pt idx="333">
                  <c:v>40665</c:v>
                </c:pt>
                <c:pt idx="334">
                  <c:v>40666</c:v>
                </c:pt>
                <c:pt idx="335">
                  <c:v>40667</c:v>
                </c:pt>
                <c:pt idx="336">
                  <c:v>40668</c:v>
                </c:pt>
                <c:pt idx="337">
                  <c:v>40669</c:v>
                </c:pt>
                <c:pt idx="338">
                  <c:v>40672</c:v>
                </c:pt>
                <c:pt idx="339">
                  <c:v>40673</c:v>
                </c:pt>
                <c:pt idx="340">
                  <c:v>40674</c:v>
                </c:pt>
                <c:pt idx="341">
                  <c:v>40675</c:v>
                </c:pt>
                <c:pt idx="342">
                  <c:v>40676</c:v>
                </c:pt>
                <c:pt idx="343">
                  <c:v>40679</c:v>
                </c:pt>
                <c:pt idx="344">
                  <c:v>40680</c:v>
                </c:pt>
                <c:pt idx="345">
                  <c:v>40681</c:v>
                </c:pt>
                <c:pt idx="346">
                  <c:v>40682</c:v>
                </c:pt>
                <c:pt idx="347">
                  <c:v>40683</c:v>
                </c:pt>
                <c:pt idx="348">
                  <c:v>40687</c:v>
                </c:pt>
                <c:pt idx="349">
                  <c:v>40688</c:v>
                </c:pt>
                <c:pt idx="350">
                  <c:v>40689</c:v>
                </c:pt>
                <c:pt idx="351">
                  <c:v>40690</c:v>
                </c:pt>
                <c:pt idx="352">
                  <c:v>40693</c:v>
                </c:pt>
                <c:pt idx="353">
                  <c:v>40694</c:v>
                </c:pt>
                <c:pt idx="354">
                  <c:v>40695</c:v>
                </c:pt>
                <c:pt idx="355">
                  <c:v>40696</c:v>
                </c:pt>
                <c:pt idx="356">
                  <c:v>40697</c:v>
                </c:pt>
                <c:pt idx="357">
                  <c:v>40700</c:v>
                </c:pt>
                <c:pt idx="358">
                  <c:v>40701</c:v>
                </c:pt>
                <c:pt idx="359">
                  <c:v>40702</c:v>
                </c:pt>
                <c:pt idx="360">
                  <c:v>40703</c:v>
                </c:pt>
                <c:pt idx="361">
                  <c:v>40704</c:v>
                </c:pt>
                <c:pt idx="362">
                  <c:v>40707</c:v>
                </c:pt>
                <c:pt idx="363">
                  <c:v>40708</c:v>
                </c:pt>
                <c:pt idx="364">
                  <c:v>40709</c:v>
                </c:pt>
                <c:pt idx="365">
                  <c:v>40710</c:v>
                </c:pt>
                <c:pt idx="366">
                  <c:v>40711</c:v>
                </c:pt>
                <c:pt idx="367">
                  <c:v>40714</c:v>
                </c:pt>
                <c:pt idx="368">
                  <c:v>40715</c:v>
                </c:pt>
                <c:pt idx="369">
                  <c:v>40716</c:v>
                </c:pt>
                <c:pt idx="370">
                  <c:v>40717</c:v>
                </c:pt>
                <c:pt idx="371">
                  <c:v>40718</c:v>
                </c:pt>
                <c:pt idx="372">
                  <c:v>40721</c:v>
                </c:pt>
                <c:pt idx="373">
                  <c:v>40722</c:v>
                </c:pt>
                <c:pt idx="374">
                  <c:v>40723</c:v>
                </c:pt>
                <c:pt idx="375">
                  <c:v>40724</c:v>
                </c:pt>
                <c:pt idx="376">
                  <c:v>40728</c:v>
                </c:pt>
                <c:pt idx="377">
                  <c:v>40729</c:v>
                </c:pt>
                <c:pt idx="378">
                  <c:v>40730</c:v>
                </c:pt>
                <c:pt idx="379">
                  <c:v>40731</c:v>
                </c:pt>
                <c:pt idx="380">
                  <c:v>40732</c:v>
                </c:pt>
                <c:pt idx="381">
                  <c:v>40735</c:v>
                </c:pt>
                <c:pt idx="382">
                  <c:v>40736</c:v>
                </c:pt>
                <c:pt idx="383">
                  <c:v>40737</c:v>
                </c:pt>
                <c:pt idx="384">
                  <c:v>40738</c:v>
                </c:pt>
                <c:pt idx="385">
                  <c:v>40739</c:v>
                </c:pt>
                <c:pt idx="386">
                  <c:v>40742</c:v>
                </c:pt>
                <c:pt idx="387">
                  <c:v>40743</c:v>
                </c:pt>
                <c:pt idx="388">
                  <c:v>40744</c:v>
                </c:pt>
                <c:pt idx="389">
                  <c:v>40745</c:v>
                </c:pt>
                <c:pt idx="390">
                  <c:v>40746</c:v>
                </c:pt>
                <c:pt idx="391">
                  <c:v>40749</c:v>
                </c:pt>
                <c:pt idx="392">
                  <c:v>40750</c:v>
                </c:pt>
                <c:pt idx="393">
                  <c:v>40751</c:v>
                </c:pt>
                <c:pt idx="394">
                  <c:v>40752</c:v>
                </c:pt>
                <c:pt idx="395">
                  <c:v>40753</c:v>
                </c:pt>
                <c:pt idx="396">
                  <c:v>40757</c:v>
                </c:pt>
                <c:pt idx="397">
                  <c:v>40758</c:v>
                </c:pt>
                <c:pt idx="398">
                  <c:v>40759</c:v>
                </c:pt>
                <c:pt idx="399">
                  <c:v>40760</c:v>
                </c:pt>
                <c:pt idx="400">
                  <c:v>40763</c:v>
                </c:pt>
                <c:pt idx="401">
                  <c:v>40764</c:v>
                </c:pt>
                <c:pt idx="402">
                  <c:v>40765</c:v>
                </c:pt>
                <c:pt idx="403">
                  <c:v>40766</c:v>
                </c:pt>
                <c:pt idx="404">
                  <c:v>40767</c:v>
                </c:pt>
                <c:pt idx="405">
                  <c:v>40770</c:v>
                </c:pt>
                <c:pt idx="406">
                  <c:v>40771</c:v>
                </c:pt>
                <c:pt idx="407">
                  <c:v>40772</c:v>
                </c:pt>
                <c:pt idx="408">
                  <c:v>40773</c:v>
                </c:pt>
                <c:pt idx="409">
                  <c:v>40774</c:v>
                </c:pt>
                <c:pt idx="410">
                  <c:v>40777</c:v>
                </c:pt>
                <c:pt idx="411">
                  <c:v>40778</c:v>
                </c:pt>
                <c:pt idx="412">
                  <c:v>40779</c:v>
                </c:pt>
                <c:pt idx="413">
                  <c:v>40780</c:v>
                </c:pt>
                <c:pt idx="414">
                  <c:v>40781</c:v>
                </c:pt>
                <c:pt idx="415">
                  <c:v>40784</c:v>
                </c:pt>
                <c:pt idx="416">
                  <c:v>40785</c:v>
                </c:pt>
                <c:pt idx="417">
                  <c:v>40786</c:v>
                </c:pt>
                <c:pt idx="418">
                  <c:v>40787</c:v>
                </c:pt>
                <c:pt idx="419">
                  <c:v>40788</c:v>
                </c:pt>
                <c:pt idx="420">
                  <c:v>40792</c:v>
                </c:pt>
                <c:pt idx="421">
                  <c:v>40793</c:v>
                </c:pt>
                <c:pt idx="422">
                  <c:v>40794</c:v>
                </c:pt>
                <c:pt idx="423">
                  <c:v>40795</c:v>
                </c:pt>
                <c:pt idx="424">
                  <c:v>40798</c:v>
                </c:pt>
                <c:pt idx="425">
                  <c:v>40799</c:v>
                </c:pt>
                <c:pt idx="426">
                  <c:v>40800</c:v>
                </c:pt>
                <c:pt idx="427">
                  <c:v>40801</c:v>
                </c:pt>
                <c:pt idx="428">
                  <c:v>40802</c:v>
                </c:pt>
                <c:pt idx="429">
                  <c:v>40805</c:v>
                </c:pt>
                <c:pt idx="430">
                  <c:v>40806</c:v>
                </c:pt>
                <c:pt idx="431">
                  <c:v>40807</c:v>
                </c:pt>
                <c:pt idx="432">
                  <c:v>40808</c:v>
                </c:pt>
                <c:pt idx="433">
                  <c:v>40809</c:v>
                </c:pt>
                <c:pt idx="434">
                  <c:v>40812</c:v>
                </c:pt>
                <c:pt idx="435">
                  <c:v>40813</c:v>
                </c:pt>
                <c:pt idx="436">
                  <c:v>40814</c:v>
                </c:pt>
                <c:pt idx="437">
                  <c:v>40815</c:v>
                </c:pt>
                <c:pt idx="438">
                  <c:v>40816</c:v>
                </c:pt>
                <c:pt idx="439">
                  <c:v>40819</c:v>
                </c:pt>
                <c:pt idx="440">
                  <c:v>40820</c:v>
                </c:pt>
                <c:pt idx="441">
                  <c:v>40821</c:v>
                </c:pt>
                <c:pt idx="442">
                  <c:v>40822</c:v>
                </c:pt>
                <c:pt idx="443">
                  <c:v>40823</c:v>
                </c:pt>
                <c:pt idx="444">
                  <c:v>40827</c:v>
                </c:pt>
                <c:pt idx="445">
                  <c:v>40828</c:v>
                </c:pt>
                <c:pt idx="446">
                  <c:v>40829</c:v>
                </c:pt>
                <c:pt idx="447">
                  <c:v>40830</c:v>
                </c:pt>
                <c:pt idx="448">
                  <c:v>40833</c:v>
                </c:pt>
                <c:pt idx="449">
                  <c:v>40834</c:v>
                </c:pt>
                <c:pt idx="450">
                  <c:v>40835</c:v>
                </c:pt>
                <c:pt idx="451">
                  <c:v>40836</c:v>
                </c:pt>
                <c:pt idx="452">
                  <c:v>40837</c:v>
                </c:pt>
                <c:pt idx="453">
                  <c:v>40840</c:v>
                </c:pt>
                <c:pt idx="454">
                  <c:v>40841</c:v>
                </c:pt>
                <c:pt idx="455">
                  <c:v>40842</c:v>
                </c:pt>
                <c:pt idx="456">
                  <c:v>40843</c:v>
                </c:pt>
                <c:pt idx="457">
                  <c:v>40844</c:v>
                </c:pt>
                <c:pt idx="458">
                  <c:v>40847</c:v>
                </c:pt>
                <c:pt idx="459">
                  <c:v>40848</c:v>
                </c:pt>
                <c:pt idx="460">
                  <c:v>40849</c:v>
                </c:pt>
                <c:pt idx="461">
                  <c:v>40850</c:v>
                </c:pt>
                <c:pt idx="462">
                  <c:v>40851</c:v>
                </c:pt>
                <c:pt idx="463">
                  <c:v>40854</c:v>
                </c:pt>
                <c:pt idx="464">
                  <c:v>40855</c:v>
                </c:pt>
                <c:pt idx="465">
                  <c:v>40856</c:v>
                </c:pt>
                <c:pt idx="466">
                  <c:v>40857</c:v>
                </c:pt>
                <c:pt idx="467">
                  <c:v>40858</c:v>
                </c:pt>
                <c:pt idx="468">
                  <c:v>40861</c:v>
                </c:pt>
                <c:pt idx="469">
                  <c:v>40862</c:v>
                </c:pt>
                <c:pt idx="470">
                  <c:v>40863</c:v>
                </c:pt>
                <c:pt idx="471">
                  <c:v>40864</c:v>
                </c:pt>
                <c:pt idx="472">
                  <c:v>40865</c:v>
                </c:pt>
                <c:pt idx="473">
                  <c:v>40868</c:v>
                </c:pt>
                <c:pt idx="474">
                  <c:v>40869</c:v>
                </c:pt>
                <c:pt idx="475">
                  <c:v>40870</c:v>
                </c:pt>
                <c:pt idx="476">
                  <c:v>40871</c:v>
                </c:pt>
                <c:pt idx="477">
                  <c:v>40872</c:v>
                </c:pt>
                <c:pt idx="478">
                  <c:v>40875</c:v>
                </c:pt>
                <c:pt idx="479">
                  <c:v>40876</c:v>
                </c:pt>
                <c:pt idx="480">
                  <c:v>40877</c:v>
                </c:pt>
                <c:pt idx="481">
                  <c:v>40878</c:v>
                </c:pt>
                <c:pt idx="482">
                  <c:v>40879</c:v>
                </c:pt>
                <c:pt idx="483">
                  <c:v>40882</c:v>
                </c:pt>
                <c:pt idx="484">
                  <c:v>40883</c:v>
                </c:pt>
                <c:pt idx="485">
                  <c:v>40884</c:v>
                </c:pt>
                <c:pt idx="486">
                  <c:v>40885</c:v>
                </c:pt>
                <c:pt idx="487">
                  <c:v>40886</c:v>
                </c:pt>
                <c:pt idx="488">
                  <c:v>40889</c:v>
                </c:pt>
                <c:pt idx="489">
                  <c:v>40890</c:v>
                </c:pt>
                <c:pt idx="490">
                  <c:v>40891</c:v>
                </c:pt>
                <c:pt idx="491">
                  <c:v>40892</c:v>
                </c:pt>
                <c:pt idx="492">
                  <c:v>40893</c:v>
                </c:pt>
                <c:pt idx="493">
                  <c:v>40896</c:v>
                </c:pt>
                <c:pt idx="494">
                  <c:v>40897</c:v>
                </c:pt>
                <c:pt idx="495">
                  <c:v>40898</c:v>
                </c:pt>
                <c:pt idx="496">
                  <c:v>40899</c:v>
                </c:pt>
                <c:pt idx="497">
                  <c:v>40900</c:v>
                </c:pt>
                <c:pt idx="498">
                  <c:v>40905</c:v>
                </c:pt>
                <c:pt idx="499">
                  <c:v>40906</c:v>
                </c:pt>
                <c:pt idx="500">
                  <c:v>40907</c:v>
                </c:pt>
                <c:pt idx="501">
                  <c:v>40911</c:v>
                </c:pt>
                <c:pt idx="502">
                  <c:v>40912</c:v>
                </c:pt>
                <c:pt idx="503">
                  <c:v>40913</c:v>
                </c:pt>
                <c:pt idx="504">
                  <c:v>40914</c:v>
                </c:pt>
                <c:pt idx="505">
                  <c:v>40917</c:v>
                </c:pt>
                <c:pt idx="506">
                  <c:v>40918</c:v>
                </c:pt>
                <c:pt idx="507">
                  <c:v>40919</c:v>
                </c:pt>
                <c:pt idx="508">
                  <c:v>40920</c:v>
                </c:pt>
                <c:pt idx="509">
                  <c:v>40921</c:v>
                </c:pt>
                <c:pt idx="510">
                  <c:v>40924</c:v>
                </c:pt>
                <c:pt idx="511">
                  <c:v>40925</c:v>
                </c:pt>
                <c:pt idx="512">
                  <c:v>40926</c:v>
                </c:pt>
                <c:pt idx="513">
                  <c:v>40927</c:v>
                </c:pt>
                <c:pt idx="514">
                  <c:v>40928</c:v>
                </c:pt>
                <c:pt idx="515">
                  <c:v>40931</c:v>
                </c:pt>
                <c:pt idx="516">
                  <c:v>40932</c:v>
                </c:pt>
                <c:pt idx="517">
                  <c:v>40933</c:v>
                </c:pt>
                <c:pt idx="518">
                  <c:v>40934</c:v>
                </c:pt>
                <c:pt idx="519">
                  <c:v>40935</c:v>
                </c:pt>
                <c:pt idx="520">
                  <c:v>40938</c:v>
                </c:pt>
                <c:pt idx="521">
                  <c:v>40939</c:v>
                </c:pt>
                <c:pt idx="522">
                  <c:v>40940</c:v>
                </c:pt>
                <c:pt idx="523">
                  <c:v>40941</c:v>
                </c:pt>
                <c:pt idx="524">
                  <c:v>40942</c:v>
                </c:pt>
                <c:pt idx="525">
                  <c:v>40945</c:v>
                </c:pt>
                <c:pt idx="526">
                  <c:v>40946</c:v>
                </c:pt>
                <c:pt idx="527">
                  <c:v>40947</c:v>
                </c:pt>
                <c:pt idx="528">
                  <c:v>40948</c:v>
                </c:pt>
                <c:pt idx="529">
                  <c:v>40949</c:v>
                </c:pt>
                <c:pt idx="530">
                  <c:v>40952</c:v>
                </c:pt>
                <c:pt idx="531">
                  <c:v>40953</c:v>
                </c:pt>
                <c:pt idx="532">
                  <c:v>40954</c:v>
                </c:pt>
                <c:pt idx="533">
                  <c:v>40955</c:v>
                </c:pt>
                <c:pt idx="534">
                  <c:v>40956</c:v>
                </c:pt>
                <c:pt idx="535">
                  <c:v>40960</c:v>
                </c:pt>
                <c:pt idx="536">
                  <c:v>40961</c:v>
                </c:pt>
                <c:pt idx="537">
                  <c:v>40962</c:v>
                </c:pt>
                <c:pt idx="538">
                  <c:v>40963</c:v>
                </c:pt>
                <c:pt idx="539">
                  <c:v>40966</c:v>
                </c:pt>
                <c:pt idx="540">
                  <c:v>40967</c:v>
                </c:pt>
                <c:pt idx="541">
                  <c:v>40968</c:v>
                </c:pt>
                <c:pt idx="542">
                  <c:v>40969</c:v>
                </c:pt>
                <c:pt idx="543">
                  <c:v>40970</c:v>
                </c:pt>
                <c:pt idx="544">
                  <c:v>40973</c:v>
                </c:pt>
                <c:pt idx="545">
                  <c:v>40974</c:v>
                </c:pt>
                <c:pt idx="546">
                  <c:v>40975</c:v>
                </c:pt>
                <c:pt idx="547">
                  <c:v>40976</c:v>
                </c:pt>
                <c:pt idx="548">
                  <c:v>40977</c:v>
                </c:pt>
                <c:pt idx="549">
                  <c:v>40980</c:v>
                </c:pt>
                <c:pt idx="550">
                  <c:v>40981</c:v>
                </c:pt>
                <c:pt idx="551">
                  <c:v>40982</c:v>
                </c:pt>
                <c:pt idx="552">
                  <c:v>40983</c:v>
                </c:pt>
                <c:pt idx="553">
                  <c:v>40984</c:v>
                </c:pt>
                <c:pt idx="554">
                  <c:v>40987</c:v>
                </c:pt>
                <c:pt idx="555">
                  <c:v>40988</c:v>
                </c:pt>
                <c:pt idx="556">
                  <c:v>40989</c:v>
                </c:pt>
                <c:pt idx="557">
                  <c:v>40990</c:v>
                </c:pt>
                <c:pt idx="558">
                  <c:v>40991</c:v>
                </c:pt>
                <c:pt idx="559">
                  <c:v>40994</c:v>
                </c:pt>
                <c:pt idx="560">
                  <c:v>40995</c:v>
                </c:pt>
                <c:pt idx="561">
                  <c:v>40996</c:v>
                </c:pt>
                <c:pt idx="562">
                  <c:v>40997</c:v>
                </c:pt>
                <c:pt idx="563">
                  <c:v>40998</c:v>
                </c:pt>
                <c:pt idx="564">
                  <c:v>41001</c:v>
                </c:pt>
                <c:pt idx="565">
                  <c:v>41002</c:v>
                </c:pt>
                <c:pt idx="566">
                  <c:v>41003</c:v>
                </c:pt>
                <c:pt idx="567">
                  <c:v>41004</c:v>
                </c:pt>
                <c:pt idx="568">
                  <c:v>41008</c:v>
                </c:pt>
                <c:pt idx="569">
                  <c:v>41009</c:v>
                </c:pt>
                <c:pt idx="570">
                  <c:v>41010</c:v>
                </c:pt>
                <c:pt idx="571">
                  <c:v>41011</c:v>
                </c:pt>
                <c:pt idx="572">
                  <c:v>41012</c:v>
                </c:pt>
                <c:pt idx="573">
                  <c:v>41015</c:v>
                </c:pt>
                <c:pt idx="574">
                  <c:v>41016</c:v>
                </c:pt>
                <c:pt idx="575">
                  <c:v>41017</c:v>
                </c:pt>
                <c:pt idx="576">
                  <c:v>41018</c:v>
                </c:pt>
                <c:pt idx="577">
                  <c:v>41019</c:v>
                </c:pt>
                <c:pt idx="578">
                  <c:v>41022</c:v>
                </c:pt>
                <c:pt idx="579">
                  <c:v>41023</c:v>
                </c:pt>
                <c:pt idx="580">
                  <c:v>41024</c:v>
                </c:pt>
                <c:pt idx="581">
                  <c:v>41025</c:v>
                </c:pt>
                <c:pt idx="582">
                  <c:v>41026</c:v>
                </c:pt>
                <c:pt idx="583">
                  <c:v>41029</c:v>
                </c:pt>
                <c:pt idx="584">
                  <c:v>41030</c:v>
                </c:pt>
                <c:pt idx="585">
                  <c:v>41031</c:v>
                </c:pt>
                <c:pt idx="586">
                  <c:v>41032</c:v>
                </c:pt>
                <c:pt idx="587">
                  <c:v>41033</c:v>
                </c:pt>
                <c:pt idx="588">
                  <c:v>41036</c:v>
                </c:pt>
                <c:pt idx="589">
                  <c:v>41037</c:v>
                </c:pt>
                <c:pt idx="590">
                  <c:v>41038</c:v>
                </c:pt>
                <c:pt idx="591">
                  <c:v>41039</c:v>
                </c:pt>
                <c:pt idx="592">
                  <c:v>41040</c:v>
                </c:pt>
                <c:pt idx="593">
                  <c:v>41043</c:v>
                </c:pt>
                <c:pt idx="594">
                  <c:v>41044</c:v>
                </c:pt>
                <c:pt idx="595">
                  <c:v>41045</c:v>
                </c:pt>
                <c:pt idx="596">
                  <c:v>41046</c:v>
                </c:pt>
                <c:pt idx="597">
                  <c:v>41047</c:v>
                </c:pt>
                <c:pt idx="598">
                  <c:v>41051</c:v>
                </c:pt>
                <c:pt idx="599">
                  <c:v>41052</c:v>
                </c:pt>
                <c:pt idx="600">
                  <c:v>41053</c:v>
                </c:pt>
                <c:pt idx="601">
                  <c:v>41054</c:v>
                </c:pt>
                <c:pt idx="602">
                  <c:v>41057</c:v>
                </c:pt>
                <c:pt idx="603">
                  <c:v>41058</c:v>
                </c:pt>
                <c:pt idx="604">
                  <c:v>41059</c:v>
                </c:pt>
                <c:pt idx="605">
                  <c:v>41060</c:v>
                </c:pt>
                <c:pt idx="606">
                  <c:v>41061</c:v>
                </c:pt>
                <c:pt idx="607">
                  <c:v>41064</c:v>
                </c:pt>
                <c:pt idx="608">
                  <c:v>41065</c:v>
                </c:pt>
                <c:pt idx="609">
                  <c:v>41066</c:v>
                </c:pt>
                <c:pt idx="610">
                  <c:v>41067</c:v>
                </c:pt>
                <c:pt idx="611">
                  <c:v>41068</c:v>
                </c:pt>
                <c:pt idx="612">
                  <c:v>41071</c:v>
                </c:pt>
                <c:pt idx="613">
                  <c:v>41072</c:v>
                </c:pt>
                <c:pt idx="614">
                  <c:v>41073</c:v>
                </c:pt>
                <c:pt idx="615">
                  <c:v>41074</c:v>
                </c:pt>
                <c:pt idx="616">
                  <c:v>41075</c:v>
                </c:pt>
                <c:pt idx="617">
                  <c:v>41078</c:v>
                </c:pt>
                <c:pt idx="618">
                  <c:v>41079</c:v>
                </c:pt>
                <c:pt idx="619">
                  <c:v>41080</c:v>
                </c:pt>
                <c:pt idx="620">
                  <c:v>41081</c:v>
                </c:pt>
                <c:pt idx="621">
                  <c:v>41082</c:v>
                </c:pt>
                <c:pt idx="622">
                  <c:v>41085</c:v>
                </c:pt>
                <c:pt idx="623">
                  <c:v>41086</c:v>
                </c:pt>
                <c:pt idx="624">
                  <c:v>41087</c:v>
                </c:pt>
                <c:pt idx="625">
                  <c:v>41088</c:v>
                </c:pt>
                <c:pt idx="626">
                  <c:v>41089</c:v>
                </c:pt>
                <c:pt idx="627">
                  <c:v>41093</c:v>
                </c:pt>
                <c:pt idx="628">
                  <c:v>41094</c:v>
                </c:pt>
                <c:pt idx="629">
                  <c:v>41095</c:v>
                </c:pt>
                <c:pt idx="630">
                  <c:v>41096</c:v>
                </c:pt>
                <c:pt idx="631">
                  <c:v>41099</c:v>
                </c:pt>
                <c:pt idx="632">
                  <c:v>41100</c:v>
                </c:pt>
                <c:pt idx="633">
                  <c:v>41101</c:v>
                </c:pt>
                <c:pt idx="634">
                  <c:v>41102</c:v>
                </c:pt>
                <c:pt idx="635">
                  <c:v>41103</c:v>
                </c:pt>
                <c:pt idx="636">
                  <c:v>41106</c:v>
                </c:pt>
                <c:pt idx="637">
                  <c:v>41107</c:v>
                </c:pt>
                <c:pt idx="638">
                  <c:v>41108</c:v>
                </c:pt>
                <c:pt idx="639">
                  <c:v>41109</c:v>
                </c:pt>
                <c:pt idx="640">
                  <c:v>41110</c:v>
                </c:pt>
                <c:pt idx="641">
                  <c:v>41113</c:v>
                </c:pt>
                <c:pt idx="642">
                  <c:v>41114</c:v>
                </c:pt>
                <c:pt idx="643">
                  <c:v>41115</c:v>
                </c:pt>
                <c:pt idx="644">
                  <c:v>41116</c:v>
                </c:pt>
                <c:pt idx="645">
                  <c:v>41117</c:v>
                </c:pt>
                <c:pt idx="646">
                  <c:v>41120</c:v>
                </c:pt>
                <c:pt idx="647">
                  <c:v>41121</c:v>
                </c:pt>
                <c:pt idx="648">
                  <c:v>41122</c:v>
                </c:pt>
                <c:pt idx="649">
                  <c:v>41123</c:v>
                </c:pt>
                <c:pt idx="650">
                  <c:v>41124</c:v>
                </c:pt>
                <c:pt idx="651">
                  <c:v>41128</c:v>
                </c:pt>
                <c:pt idx="652">
                  <c:v>41129</c:v>
                </c:pt>
                <c:pt idx="653">
                  <c:v>41130</c:v>
                </c:pt>
                <c:pt idx="654">
                  <c:v>41131</c:v>
                </c:pt>
                <c:pt idx="655">
                  <c:v>41134</c:v>
                </c:pt>
                <c:pt idx="656">
                  <c:v>41135</c:v>
                </c:pt>
                <c:pt idx="657">
                  <c:v>41136</c:v>
                </c:pt>
                <c:pt idx="658">
                  <c:v>41137</c:v>
                </c:pt>
                <c:pt idx="659">
                  <c:v>41138</c:v>
                </c:pt>
                <c:pt idx="660">
                  <c:v>41141</c:v>
                </c:pt>
                <c:pt idx="661">
                  <c:v>41142</c:v>
                </c:pt>
                <c:pt idx="662">
                  <c:v>41143</c:v>
                </c:pt>
                <c:pt idx="663">
                  <c:v>41144</c:v>
                </c:pt>
                <c:pt idx="664">
                  <c:v>41145</c:v>
                </c:pt>
                <c:pt idx="665">
                  <c:v>41148</c:v>
                </c:pt>
                <c:pt idx="666">
                  <c:v>41149</c:v>
                </c:pt>
                <c:pt idx="667">
                  <c:v>41150</c:v>
                </c:pt>
                <c:pt idx="668">
                  <c:v>41151</c:v>
                </c:pt>
                <c:pt idx="669">
                  <c:v>41152</c:v>
                </c:pt>
                <c:pt idx="670">
                  <c:v>41156</c:v>
                </c:pt>
                <c:pt idx="671">
                  <c:v>41157</c:v>
                </c:pt>
                <c:pt idx="672">
                  <c:v>41158</c:v>
                </c:pt>
                <c:pt idx="673">
                  <c:v>41159</c:v>
                </c:pt>
                <c:pt idx="674">
                  <c:v>41162</c:v>
                </c:pt>
                <c:pt idx="675">
                  <c:v>41163</c:v>
                </c:pt>
                <c:pt idx="676">
                  <c:v>41164</c:v>
                </c:pt>
                <c:pt idx="677">
                  <c:v>41165</c:v>
                </c:pt>
                <c:pt idx="678">
                  <c:v>41166</c:v>
                </c:pt>
                <c:pt idx="679">
                  <c:v>41169</c:v>
                </c:pt>
                <c:pt idx="680">
                  <c:v>41170</c:v>
                </c:pt>
                <c:pt idx="681">
                  <c:v>41171</c:v>
                </c:pt>
                <c:pt idx="682">
                  <c:v>41172</c:v>
                </c:pt>
                <c:pt idx="683">
                  <c:v>41173</c:v>
                </c:pt>
                <c:pt idx="684">
                  <c:v>41176</c:v>
                </c:pt>
                <c:pt idx="685">
                  <c:v>41177</c:v>
                </c:pt>
                <c:pt idx="686">
                  <c:v>41178</c:v>
                </c:pt>
                <c:pt idx="687">
                  <c:v>41179</c:v>
                </c:pt>
                <c:pt idx="688">
                  <c:v>41180</c:v>
                </c:pt>
                <c:pt idx="689">
                  <c:v>41183</c:v>
                </c:pt>
                <c:pt idx="690">
                  <c:v>41184</c:v>
                </c:pt>
                <c:pt idx="691">
                  <c:v>41185</c:v>
                </c:pt>
                <c:pt idx="692">
                  <c:v>41186</c:v>
                </c:pt>
                <c:pt idx="693">
                  <c:v>41187</c:v>
                </c:pt>
                <c:pt idx="694">
                  <c:v>41191</c:v>
                </c:pt>
                <c:pt idx="695">
                  <c:v>41192</c:v>
                </c:pt>
                <c:pt idx="696">
                  <c:v>41193</c:v>
                </c:pt>
                <c:pt idx="697">
                  <c:v>41194</c:v>
                </c:pt>
                <c:pt idx="698">
                  <c:v>41197</c:v>
                </c:pt>
                <c:pt idx="699">
                  <c:v>41198</c:v>
                </c:pt>
                <c:pt idx="700">
                  <c:v>41199</c:v>
                </c:pt>
                <c:pt idx="701">
                  <c:v>41200</c:v>
                </c:pt>
                <c:pt idx="702">
                  <c:v>41201</c:v>
                </c:pt>
                <c:pt idx="703">
                  <c:v>41204</c:v>
                </c:pt>
                <c:pt idx="704">
                  <c:v>41205</c:v>
                </c:pt>
                <c:pt idx="705">
                  <c:v>41206</c:v>
                </c:pt>
                <c:pt idx="706">
                  <c:v>41207</c:v>
                </c:pt>
                <c:pt idx="707">
                  <c:v>41208</c:v>
                </c:pt>
                <c:pt idx="708">
                  <c:v>41211</c:v>
                </c:pt>
                <c:pt idx="709">
                  <c:v>41212</c:v>
                </c:pt>
                <c:pt idx="710">
                  <c:v>41213</c:v>
                </c:pt>
                <c:pt idx="711">
                  <c:v>41214</c:v>
                </c:pt>
                <c:pt idx="712">
                  <c:v>41215</c:v>
                </c:pt>
                <c:pt idx="713">
                  <c:v>41218</c:v>
                </c:pt>
                <c:pt idx="714">
                  <c:v>41219</c:v>
                </c:pt>
                <c:pt idx="715">
                  <c:v>41220</c:v>
                </c:pt>
                <c:pt idx="716">
                  <c:v>41221</c:v>
                </c:pt>
                <c:pt idx="717">
                  <c:v>41222</c:v>
                </c:pt>
                <c:pt idx="718">
                  <c:v>41225</c:v>
                </c:pt>
                <c:pt idx="719">
                  <c:v>41226</c:v>
                </c:pt>
                <c:pt idx="720">
                  <c:v>41227</c:v>
                </c:pt>
                <c:pt idx="721">
                  <c:v>41228</c:v>
                </c:pt>
                <c:pt idx="722">
                  <c:v>41229</c:v>
                </c:pt>
                <c:pt idx="723">
                  <c:v>41232</c:v>
                </c:pt>
                <c:pt idx="724">
                  <c:v>41233</c:v>
                </c:pt>
                <c:pt idx="725">
                  <c:v>41234</c:v>
                </c:pt>
                <c:pt idx="726">
                  <c:v>41235</c:v>
                </c:pt>
                <c:pt idx="727">
                  <c:v>41236</c:v>
                </c:pt>
                <c:pt idx="728">
                  <c:v>41239</c:v>
                </c:pt>
                <c:pt idx="729">
                  <c:v>41240</c:v>
                </c:pt>
                <c:pt idx="730">
                  <c:v>41241</c:v>
                </c:pt>
                <c:pt idx="731">
                  <c:v>41242</c:v>
                </c:pt>
                <c:pt idx="732">
                  <c:v>41243</c:v>
                </c:pt>
                <c:pt idx="733">
                  <c:v>41246</c:v>
                </c:pt>
                <c:pt idx="734">
                  <c:v>41247</c:v>
                </c:pt>
                <c:pt idx="735">
                  <c:v>41248</c:v>
                </c:pt>
                <c:pt idx="736">
                  <c:v>41249</c:v>
                </c:pt>
                <c:pt idx="737">
                  <c:v>41250</c:v>
                </c:pt>
                <c:pt idx="738">
                  <c:v>41253</c:v>
                </c:pt>
                <c:pt idx="739">
                  <c:v>41254</c:v>
                </c:pt>
                <c:pt idx="740">
                  <c:v>41255</c:v>
                </c:pt>
                <c:pt idx="741">
                  <c:v>41256</c:v>
                </c:pt>
                <c:pt idx="742">
                  <c:v>41257</c:v>
                </c:pt>
                <c:pt idx="743">
                  <c:v>41260</c:v>
                </c:pt>
                <c:pt idx="744">
                  <c:v>41261</c:v>
                </c:pt>
                <c:pt idx="745">
                  <c:v>41262</c:v>
                </c:pt>
                <c:pt idx="746">
                  <c:v>41263</c:v>
                </c:pt>
                <c:pt idx="747">
                  <c:v>41264</c:v>
                </c:pt>
                <c:pt idx="748">
                  <c:v>41267</c:v>
                </c:pt>
                <c:pt idx="749">
                  <c:v>41270</c:v>
                </c:pt>
                <c:pt idx="750">
                  <c:v>41271</c:v>
                </c:pt>
                <c:pt idx="751">
                  <c:v>41274</c:v>
                </c:pt>
                <c:pt idx="752">
                  <c:v>41276</c:v>
                </c:pt>
                <c:pt idx="753">
                  <c:v>41277</c:v>
                </c:pt>
                <c:pt idx="754">
                  <c:v>41278</c:v>
                </c:pt>
                <c:pt idx="755">
                  <c:v>41281</c:v>
                </c:pt>
                <c:pt idx="756">
                  <c:v>41282</c:v>
                </c:pt>
                <c:pt idx="757">
                  <c:v>41283</c:v>
                </c:pt>
                <c:pt idx="758">
                  <c:v>41284</c:v>
                </c:pt>
                <c:pt idx="759">
                  <c:v>41285</c:v>
                </c:pt>
                <c:pt idx="760">
                  <c:v>41288</c:v>
                </c:pt>
                <c:pt idx="761">
                  <c:v>41289</c:v>
                </c:pt>
                <c:pt idx="762">
                  <c:v>41290</c:v>
                </c:pt>
                <c:pt idx="763">
                  <c:v>41291</c:v>
                </c:pt>
                <c:pt idx="764">
                  <c:v>41292</c:v>
                </c:pt>
                <c:pt idx="765">
                  <c:v>41295</c:v>
                </c:pt>
                <c:pt idx="766">
                  <c:v>41296</c:v>
                </c:pt>
                <c:pt idx="767">
                  <c:v>41297</c:v>
                </c:pt>
                <c:pt idx="768">
                  <c:v>41298</c:v>
                </c:pt>
                <c:pt idx="769">
                  <c:v>41299</c:v>
                </c:pt>
                <c:pt idx="770">
                  <c:v>41302</c:v>
                </c:pt>
                <c:pt idx="771">
                  <c:v>41303</c:v>
                </c:pt>
                <c:pt idx="772">
                  <c:v>41304</c:v>
                </c:pt>
                <c:pt idx="773">
                  <c:v>41305</c:v>
                </c:pt>
                <c:pt idx="774">
                  <c:v>41306</c:v>
                </c:pt>
                <c:pt idx="775">
                  <c:v>41309</c:v>
                </c:pt>
                <c:pt idx="776">
                  <c:v>41310</c:v>
                </c:pt>
                <c:pt idx="777">
                  <c:v>41311</c:v>
                </c:pt>
                <c:pt idx="778">
                  <c:v>41312</c:v>
                </c:pt>
                <c:pt idx="779">
                  <c:v>41313</c:v>
                </c:pt>
                <c:pt idx="780">
                  <c:v>41316</c:v>
                </c:pt>
                <c:pt idx="781">
                  <c:v>41317</c:v>
                </c:pt>
                <c:pt idx="782">
                  <c:v>41318</c:v>
                </c:pt>
                <c:pt idx="783">
                  <c:v>41319</c:v>
                </c:pt>
                <c:pt idx="784">
                  <c:v>41320</c:v>
                </c:pt>
                <c:pt idx="785">
                  <c:v>41324</c:v>
                </c:pt>
                <c:pt idx="786">
                  <c:v>41325</c:v>
                </c:pt>
                <c:pt idx="787">
                  <c:v>41326</c:v>
                </c:pt>
                <c:pt idx="788">
                  <c:v>41327</c:v>
                </c:pt>
                <c:pt idx="789">
                  <c:v>41330</c:v>
                </c:pt>
                <c:pt idx="790">
                  <c:v>41331</c:v>
                </c:pt>
                <c:pt idx="791">
                  <c:v>41332</c:v>
                </c:pt>
                <c:pt idx="792">
                  <c:v>41333</c:v>
                </c:pt>
                <c:pt idx="793">
                  <c:v>41334</c:v>
                </c:pt>
                <c:pt idx="794">
                  <c:v>41337</c:v>
                </c:pt>
                <c:pt idx="795">
                  <c:v>41338</c:v>
                </c:pt>
                <c:pt idx="796">
                  <c:v>41339</c:v>
                </c:pt>
                <c:pt idx="797">
                  <c:v>41340</c:v>
                </c:pt>
                <c:pt idx="798">
                  <c:v>41341</c:v>
                </c:pt>
                <c:pt idx="799">
                  <c:v>41344</c:v>
                </c:pt>
                <c:pt idx="800">
                  <c:v>41345</c:v>
                </c:pt>
                <c:pt idx="801">
                  <c:v>41346</c:v>
                </c:pt>
                <c:pt idx="802">
                  <c:v>41347</c:v>
                </c:pt>
                <c:pt idx="803">
                  <c:v>41348</c:v>
                </c:pt>
                <c:pt idx="804">
                  <c:v>41351</c:v>
                </c:pt>
                <c:pt idx="805">
                  <c:v>41352</c:v>
                </c:pt>
                <c:pt idx="806">
                  <c:v>41353</c:v>
                </c:pt>
                <c:pt idx="807">
                  <c:v>41354</c:v>
                </c:pt>
                <c:pt idx="808">
                  <c:v>41355</c:v>
                </c:pt>
                <c:pt idx="809">
                  <c:v>41358</c:v>
                </c:pt>
                <c:pt idx="810">
                  <c:v>41359</c:v>
                </c:pt>
                <c:pt idx="811">
                  <c:v>41360</c:v>
                </c:pt>
                <c:pt idx="812">
                  <c:v>41361</c:v>
                </c:pt>
                <c:pt idx="813">
                  <c:v>41365</c:v>
                </c:pt>
                <c:pt idx="814">
                  <c:v>41366</c:v>
                </c:pt>
                <c:pt idx="815">
                  <c:v>41367</c:v>
                </c:pt>
                <c:pt idx="816">
                  <c:v>41368</c:v>
                </c:pt>
                <c:pt idx="817">
                  <c:v>41369</c:v>
                </c:pt>
                <c:pt idx="818">
                  <c:v>41372</c:v>
                </c:pt>
                <c:pt idx="819">
                  <c:v>41373</c:v>
                </c:pt>
                <c:pt idx="820">
                  <c:v>41374</c:v>
                </c:pt>
                <c:pt idx="821">
                  <c:v>41375</c:v>
                </c:pt>
                <c:pt idx="822">
                  <c:v>41376</c:v>
                </c:pt>
                <c:pt idx="823">
                  <c:v>41379</c:v>
                </c:pt>
                <c:pt idx="824">
                  <c:v>41380</c:v>
                </c:pt>
                <c:pt idx="825">
                  <c:v>41381</c:v>
                </c:pt>
                <c:pt idx="826">
                  <c:v>41382</c:v>
                </c:pt>
                <c:pt idx="827">
                  <c:v>41383</c:v>
                </c:pt>
                <c:pt idx="828">
                  <c:v>41386</c:v>
                </c:pt>
                <c:pt idx="829">
                  <c:v>41387</c:v>
                </c:pt>
                <c:pt idx="830">
                  <c:v>41388</c:v>
                </c:pt>
                <c:pt idx="831">
                  <c:v>41389</c:v>
                </c:pt>
                <c:pt idx="832">
                  <c:v>41390</c:v>
                </c:pt>
                <c:pt idx="833">
                  <c:v>41393</c:v>
                </c:pt>
                <c:pt idx="834">
                  <c:v>41394</c:v>
                </c:pt>
                <c:pt idx="835">
                  <c:v>41395</c:v>
                </c:pt>
                <c:pt idx="836">
                  <c:v>41396</c:v>
                </c:pt>
                <c:pt idx="837">
                  <c:v>41397</c:v>
                </c:pt>
                <c:pt idx="838">
                  <c:v>41400</c:v>
                </c:pt>
                <c:pt idx="839">
                  <c:v>41401</c:v>
                </c:pt>
                <c:pt idx="840">
                  <c:v>41402</c:v>
                </c:pt>
                <c:pt idx="841">
                  <c:v>41403</c:v>
                </c:pt>
                <c:pt idx="842">
                  <c:v>41404</c:v>
                </c:pt>
                <c:pt idx="843">
                  <c:v>41407</c:v>
                </c:pt>
                <c:pt idx="844">
                  <c:v>41408</c:v>
                </c:pt>
                <c:pt idx="845">
                  <c:v>41409</c:v>
                </c:pt>
                <c:pt idx="846">
                  <c:v>41410</c:v>
                </c:pt>
                <c:pt idx="847">
                  <c:v>41411</c:v>
                </c:pt>
                <c:pt idx="848">
                  <c:v>41415</c:v>
                </c:pt>
                <c:pt idx="849">
                  <c:v>41416</c:v>
                </c:pt>
                <c:pt idx="850">
                  <c:v>41417</c:v>
                </c:pt>
                <c:pt idx="851">
                  <c:v>41418</c:v>
                </c:pt>
                <c:pt idx="852">
                  <c:v>41421</c:v>
                </c:pt>
                <c:pt idx="853">
                  <c:v>41422</c:v>
                </c:pt>
                <c:pt idx="854">
                  <c:v>41423</c:v>
                </c:pt>
                <c:pt idx="855">
                  <c:v>41424</c:v>
                </c:pt>
                <c:pt idx="856">
                  <c:v>41425</c:v>
                </c:pt>
                <c:pt idx="857">
                  <c:v>41428</c:v>
                </c:pt>
                <c:pt idx="858">
                  <c:v>41429</c:v>
                </c:pt>
                <c:pt idx="859">
                  <c:v>41430</c:v>
                </c:pt>
                <c:pt idx="860">
                  <c:v>41431</c:v>
                </c:pt>
                <c:pt idx="861">
                  <c:v>41432</c:v>
                </c:pt>
                <c:pt idx="862">
                  <c:v>41435</c:v>
                </c:pt>
                <c:pt idx="863">
                  <c:v>41436</c:v>
                </c:pt>
                <c:pt idx="864">
                  <c:v>41437</c:v>
                </c:pt>
                <c:pt idx="865">
                  <c:v>41438</c:v>
                </c:pt>
                <c:pt idx="866">
                  <c:v>41439</c:v>
                </c:pt>
                <c:pt idx="867">
                  <c:v>41442</c:v>
                </c:pt>
                <c:pt idx="868">
                  <c:v>41443</c:v>
                </c:pt>
                <c:pt idx="869">
                  <c:v>41444</c:v>
                </c:pt>
                <c:pt idx="870">
                  <c:v>41445</c:v>
                </c:pt>
                <c:pt idx="871">
                  <c:v>41446</c:v>
                </c:pt>
                <c:pt idx="872">
                  <c:v>41449</c:v>
                </c:pt>
                <c:pt idx="873">
                  <c:v>41450</c:v>
                </c:pt>
                <c:pt idx="874">
                  <c:v>41451</c:v>
                </c:pt>
                <c:pt idx="875">
                  <c:v>41452</c:v>
                </c:pt>
                <c:pt idx="876">
                  <c:v>41453</c:v>
                </c:pt>
                <c:pt idx="877">
                  <c:v>41457</c:v>
                </c:pt>
                <c:pt idx="878">
                  <c:v>41458</c:v>
                </c:pt>
                <c:pt idx="879">
                  <c:v>41459</c:v>
                </c:pt>
                <c:pt idx="880">
                  <c:v>41460</c:v>
                </c:pt>
                <c:pt idx="881">
                  <c:v>41463</c:v>
                </c:pt>
                <c:pt idx="882">
                  <c:v>41464</c:v>
                </c:pt>
                <c:pt idx="883">
                  <c:v>41465</c:v>
                </c:pt>
                <c:pt idx="884">
                  <c:v>41466</c:v>
                </c:pt>
                <c:pt idx="885">
                  <c:v>41467</c:v>
                </c:pt>
                <c:pt idx="886">
                  <c:v>41470</c:v>
                </c:pt>
                <c:pt idx="887">
                  <c:v>41471</c:v>
                </c:pt>
                <c:pt idx="888">
                  <c:v>41472</c:v>
                </c:pt>
                <c:pt idx="889">
                  <c:v>41473</c:v>
                </c:pt>
                <c:pt idx="890">
                  <c:v>41474</c:v>
                </c:pt>
                <c:pt idx="891">
                  <c:v>41477</c:v>
                </c:pt>
                <c:pt idx="892">
                  <c:v>41478</c:v>
                </c:pt>
                <c:pt idx="893">
                  <c:v>41479</c:v>
                </c:pt>
                <c:pt idx="894">
                  <c:v>41480</c:v>
                </c:pt>
                <c:pt idx="895">
                  <c:v>41481</c:v>
                </c:pt>
                <c:pt idx="896">
                  <c:v>41484</c:v>
                </c:pt>
                <c:pt idx="897">
                  <c:v>41485</c:v>
                </c:pt>
                <c:pt idx="898">
                  <c:v>41486</c:v>
                </c:pt>
                <c:pt idx="899">
                  <c:v>41487</c:v>
                </c:pt>
                <c:pt idx="900">
                  <c:v>41488</c:v>
                </c:pt>
                <c:pt idx="901">
                  <c:v>41492</c:v>
                </c:pt>
                <c:pt idx="902">
                  <c:v>41493</c:v>
                </c:pt>
                <c:pt idx="903">
                  <c:v>41494</c:v>
                </c:pt>
                <c:pt idx="904">
                  <c:v>41495</c:v>
                </c:pt>
                <c:pt idx="905">
                  <c:v>41498</c:v>
                </c:pt>
                <c:pt idx="906">
                  <c:v>41499</c:v>
                </c:pt>
                <c:pt idx="907">
                  <c:v>41500</c:v>
                </c:pt>
                <c:pt idx="908">
                  <c:v>41501</c:v>
                </c:pt>
                <c:pt idx="909">
                  <c:v>41502</c:v>
                </c:pt>
                <c:pt idx="910">
                  <c:v>41505</c:v>
                </c:pt>
                <c:pt idx="911">
                  <c:v>41506</c:v>
                </c:pt>
                <c:pt idx="912">
                  <c:v>41507</c:v>
                </c:pt>
                <c:pt idx="913">
                  <c:v>41508</c:v>
                </c:pt>
                <c:pt idx="914">
                  <c:v>41509</c:v>
                </c:pt>
                <c:pt idx="915">
                  <c:v>41512</c:v>
                </c:pt>
                <c:pt idx="916">
                  <c:v>41513</c:v>
                </c:pt>
                <c:pt idx="917">
                  <c:v>41514</c:v>
                </c:pt>
                <c:pt idx="918">
                  <c:v>41515</c:v>
                </c:pt>
                <c:pt idx="919">
                  <c:v>41516</c:v>
                </c:pt>
                <c:pt idx="920">
                  <c:v>41520</c:v>
                </c:pt>
                <c:pt idx="921">
                  <c:v>41521</c:v>
                </c:pt>
                <c:pt idx="922">
                  <c:v>41522</c:v>
                </c:pt>
                <c:pt idx="923">
                  <c:v>41523</c:v>
                </c:pt>
                <c:pt idx="924">
                  <c:v>41526</c:v>
                </c:pt>
                <c:pt idx="925">
                  <c:v>41527</c:v>
                </c:pt>
                <c:pt idx="926">
                  <c:v>41528</c:v>
                </c:pt>
                <c:pt idx="927">
                  <c:v>41529</c:v>
                </c:pt>
                <c:pt idx="928">
                  <c:v>41530</c:v>
                </c:pt>
                <c:pt idx="929">
                  <c:v>41533</c:v>
                </c:pt>
                <c:pt idx="930">
                  <c:v>41534</c:v>
                </c:pt>
                <c:pt idx="931">
                  <c:v>41535</c:v>
                </c:pt>
                <c:pt idx="932">
                  <c:v>41536</c:v>
                </c:pt>
                <c:pt idx="933">
                  <c:v>41537</c:v>
                </c:pt>
                <c:pt idx="934">
                  <c:v>41540</c:v>
                </c:pt>
                <c:pt idx="935">
                  <c:v>41541</c:v>
                </c:pt>
                <c:pt idx="936">
                  <c:v>41542</c:v>
                </c:pt>
                <c:pt idx="937">
                  <c:v>41543</c:v>
                </c:pt>
                <c:pt idx="938">
                  <c:v>41544</c:v>
                </c:pt>
                <c:pt idx="939">
                  <c:v>41547</c:v>
                </c:pt>
                <c:pt idx="940">
                  <c:v>41548</c:v>
                </c:pt>
                <c:pt idx="941">
                  <c:v>41549</c:v>
                </c:pt>
                <c:pt idx="942">
                  <c:v>41550</c:v>
                </c:pt>
                <c:pt idx="943">
                  <c:v>41551</c:v>
                </c:pt>
                <c:pt idx="944">
                  <c:v>41554</c:v>
                </c:pt>
                <c:pt idx="945">
                  <c:v>41555</c:v>
                </c:pt>
                <c:pt idx="946">
                  <c:v>41556</c:v>
                </c:pt>
                <c:pt idx="947">
                  <c:v>41557</c:v>
                </c:pt>
                <c:pt idx="948">
                  <c:v>41558</c:v>
                </c:pt>
                <c:pt idx="949">
                  <c:v>41562</c:v>
                </c:pt>
                <c:pt idx="950">
                  <c:v>41563</c:v>
                </c:pt>
                <c:pt idx="951">
                  <c:v>41564</c:v>
                </c:pt>
                <c:pt idx="952">
                  <c:v>41565</c:v>
                </c:pt>
                <c:pt idx="953">
                  <c:v>41568</c:v>
                </c:pt>
                <c:pt idx="954">
                  <c:v>41569</c:v>
                </c:pt>
                <c:pt idx="955">
                  <c:v>41570</c:v>
                </c:pt>
                <c:pt idx="956">
                  <c:v>41571</c:v>
                </c:pt>
                <c:pt idx="957">
                  <c:v>41572</c:v>
                </c:pt>
                <c:pt idx="958">
                  <c:v>41575</c:v>
                </c:pt>
                <c:pt idx="959">
                  <c:v>41576</c:v>
                </c:pt>
                <c:pt idx="960">
                  <c:v>41577</c:v>
                </c:pt>
                <c:pt idx="961">
                  <c:v>41578</c:v>
                </c:pt>
                <c:pt idx="962">
                  <c:v>41579</c:v>
                </c:pt>
                <c:pt idx="963">
                  <c:v>41582</c:v>
                </c:pt>
                <c:pt idx="964">
                  <c:v>41583</c:v>
                </c:pt>
                <c:pt idx="965">
                  <c:v>41584</c:v>
                </c:pt>
                <c:pt idx="966">
                  <c:v>41585</c:v>
                </c:pt>
                <c:pt idx="967">
                  <c:v>41586</c:v>
                </c:pt>
                <c:pt idx="968">
                  <c:v>41589</c:v>
                </c:pt>
                <c:pt idx="969">
                  <c:v>41590</c:v>
                </c:pt>
                <c:pt idx="970">
                  <c:v>41591</c:v>
                </c:pt>
                <c:pt idx="971">
                  <c:v>41592</c:v>
                </c:pt>
                <c:pt idx="972">
                  <c:v>41593</c:v>
                </c:pt>
                <c:pt idx="973">
                  <c:v>41596</c:v>
                </c:pt>
                <c:pt idx="974">
                  <c:v>41597</c:v>
                </c:pt>
                <c:pt idx="975">
                  <c:v>41598</c:v>
                </c:pt>
                <c:pt idx="976">
                  <c:v>41599</c:v>
                </c:pt>
                <c:pt idx="977">
                  <c:v>41600</c:v>
                </c:pt>
                <c:pt idx="978">
                  <c:v>41603</c:v>
                </c:pt>
                <c:pt idx="979">
                  <c:v>41604</c:v>
                </c:pt>
                <c:pt idx="980">
                  <c:v>41605</c:v>
                </c:pt>
                <c:pt idx="981">
                  <c:v>41606</c:v>
                </c:pt>
                <c:pt idx="982">
                  <c:v>41607</c:v>
                </c:pt>
                <c:pt idx="983">
                  <c:v>41610</c:v>
                </c:pt>
                <c:pt idx="984">
                  <c:v>41611</c:v>
                </c:pt>
                <c:pt idx="985">
                  <c:v>41612</c:v>
                </c:pt>
                <c:pt idx="986">
                  <c:v>41613</c:v>
                </c:pt>
                <c:pt idx="987">
                  <c:v>41614</c:v>
                </c:pt>
                <c:pt idx="988">
                  <c:v>41617</c:v>
                </c:pt>
                <c:pt idx="989">
                  <c:v>41618</c:v>
                </c:pt>
                <c:pt idx="990">
                  <c:v>41619</c:v>
                </c:pt>
                <c:pt idx="991">
                  <c:v>41620</c:v>
                </c:pt>
                <c:pt idx="992">
                  <c:v>41621</c:v>
                </c:pt>
                <c:pt idx="993">
                  <c:v>41624</c:v>
                </c:pt>
                <c:pt idx="994">
                  <c:v>41625</c:v>
                </c:pt>
                <c:pt idx="995">
                  <c:v>41626</c:v>
                </c:pt>
                <c:pt idx="996">
                  <c:v>41627</c:v>
                </c:pt>
                <c:pt idx="997">
                  <c:v>41628</c:v>
                </c:pt>
                <c:pt idx="998">
                  <c:v>41631</c:v>
                </c:pt>
                <c:pt idx="999">
                  <c:v>41632</c:v>
                </c:pt>
                <c:pt idx="1000">
                  <c:v>41635</c:v>
                </c:pt>
                <c:pt idx="1001">
                  <c:v>41638</c:v>
                </c:pt>
                <c:pt idx="1002">
                  <c:v>41639</c:v>
                </c:pt>
                <c:pt idx="1003">
                  <c:v>41641</c:v>
                </c:pt>
                <c:pt idx="1004">
                  <c:v>41642</c:v>
                </c:pt>
                <c:pt idx="1005">
                  <c:v>41645</c:v>
                </c:pt>
                <c:pt idx="1006">
                  <c:v>41646</c:v>
                </c:pt>
                <c:pt idx="1007">
                  <c:v>41647</c:v>
                </c:pt>
                <c:pt idx="1008">
                  <c:v>41648</c:v>
                </c:pt>
                <c:pt idx="1009">
                  <c:v>41649</c:v>
                </c:pt>
                <c:pt idx="1010">
                  <c:v>41652</c:v>
                </c:pt>
                <c:pt idx="1011">
                  <c:v>41653</c:v>
                </c:pt>
                <c:pt idx="1012">
                  <c:v>41654</c:v>
                </c:pt>
                <c:pt idx="1013">
                  <c:v>41655</c:v>
                </c:pt>
                <c:pt idx="1014">
                  <c:v>41656</c:v>
                </c:pt>
                <c:pt idx="1015">
                  <c:v>41659</c:v>
                </c:pt>
                <c:pt idx="1016">
                  <c:v>41660</c:v>
                </c:pt>
                <c:pt idx="1017">
                  <c:v>41661</c:v>
                </c:pt>
                <c:pt idx="1018">
                  <c:v>41662</c:v>
                </c:pt>
                <c:pt idx="1019">
                  <c:v>41663</c:v>
                </c:pt>
                <c:pt idx="1020">
                  <c:v>41666</c:v>
                </c:pt>
                <c:pt idx="1021">
                  <c:v>41667</c:v>
                </c:pt>
                <c:pt idx="1022">
                  <c:v>41668</c:v>
                </c:pt>
                <c:pt idx="1023">
                  <c:v>41669</c:v>
                </c:pt>
                <c:pt idx="1024">
                  <c:v>41670</c:v>
                </c:pt>
                <c:pt idx="1025">
                  <c:v>41673</c:v>
                </c:pt>
                <c:pt idx="1026">
                  <c:v>41674</c:v>
                </c:pt>
                <c:pt idx="1027">
                  <c:v>41675</c:v>
                </c:pt>
                <c:pt idx="1028">
                  <c:v>41676</c:v>
                </c:pt>
                <c:pt idx="1029">
                  <c:v>41677</c:v>
                </c:pt>
                <c:pt idx="1030">
                  <c:v>41680</c:v>
                </c:pt>
                <c:pt idx="1031">
                  <c:v>41681</c:v>
                </c:pt>
                <c:pt idx="1032">
                  <c:v>41682</c:v>
                </c:pt>
                <c:pt idx="1033">
                  <c:v>41683</c:v>
                </c:pt>
                <c:pt idx="1034">
                  <c:v>41684</c:v>
                </c:pt>
                <c:pt idx="1035">
                  <c:v>41688</c:v>
                </c:pt>
                <c:pt idx="1036">
                  <c:v>41689</c:v>
                </c:pt>
                <c:pt idx="1037">
                  <c:v>41690</c:v>
                </c:pt>
                <c:pt idx="1038">
                  <c:v>41691</c:v>
                </c:pt>
                <c:pt idx="1039">
                  <c:v>41694</c:v>
                </c:pt>
                <c:pt idx="1040">
                  <c:v>41695</c:v>
                </c:pt>
                <c:pt idx="1041">
                  <c:v>41696</c:v>
                </c:pt>
                <c:pt idx="1042">
                  <c:v>41697</c:v>
                </c:pt>
                <c:pt idx="1043">
                  <c:v>41698</c:v>
                </c:pt>
                <c:pt idx="1044">
                  <c:v>41701</c:v>
                </c:pt>
                <c:pt idx="1045">
                  <c:v>41702</c:v>
                </c:pt>
                <c:pt idx="1046">
                  <c:v>41703</c:v>
                </c:pt>
                <c:pt idx="1047">
                  <c:v>41704</c:v>
                </c:pt>
                <c:pt idx="1048">
                  <c:v>41705</c:v>
                </c:pt>
                <c:pt idx="1049">
                  <c:v>41708</c:v>
                </c:pt>
                <c:pt idx="1050">
                  <c:v>41709</c:v>
                </c:pt>
                <c:pt idx="1051">
                  <c:v>41710</c:v>
                </c:pt>
                <c:pt idx="1052">
                  <c:v>41711</c:v>
                </c:pt>
                <c:pt idx="1053">
                  <c:v>41712</c:v>
                </c:pt>
                <c:pt idx="1054">
                  <c:v>41715</c:v>
                </c:pt>
                <c:pt idx="1055">
                  <c:v>41716</c:v>
                </c:pt>
                <c:pt idx="1056">
                  <c:v>41717</c:v>
                </c:pt>
                <c:pt idx="1057">
                  <c:v>41718</c:v>
                </c:pt>
                <c:pt idx="1058">
                  <c:v>41719</c:v>
                </c:pt>
                <c:pt idx="1059">
                  <c:v>41722</c:v>
                </c:pt>
                <c:pt idx="1060">
                  <c:v>41723</c:v>
                </c:pt>
                <c:pt idx="1061">
                  <c:v>41724</c:v>
                </c:pt>
                <c:pt idx="1062">
                  <c:v>41725</c:v>
                </c:pt>
                <c:pt idx="1063">
                  <c:v>41726</c:v>
                </c:pt>
                <c:pt idx="1064">
                  <c:v>41729</c:v>
                </c:pt>
                <c:pt idx="1065">
                  <c:v>41730</c:v>
                </c:pt>
                <c:pt idx="1066">
                  <c:v>41731</c:v>
                </c:pt>
                <c:pt idx="1067">
                  <c:v>41732</c:v>
                </c:pt>
                <c:pt idx="1068">
                  <c:v>41733</c:v>
                </c:pt>
                <c:pt idx="1069">
                  <c:v>41736</c:v>
                </c:pt>
                <c:pt idx="1070">
                  <c:v>41737</c:v>
                </c:pt>
                <c:pt idx="1071">
                  <c:v>41738</c:v>
                </c:pt>
                <c:pt idx="1072">
                  <c:v>41739</c:v>
                </c:pt>
                <c:pt idx="1073">
                  <c:v>41740</c:v>
                </c:pt>
                <c:pt idx="1074">
                  <c:v>41743</c:v>
                </c:pt>
                <c:pt idx="1075">
                  <c:v>41744</c:v>
                </c:pt>
                <c:pt idx="1076">
                  <c:v>41745</c:v>
                </c:pt>
                <c:pt idx="1077">
                  <c:v>41746</c:v>
                </c:pt>
                <c:pt idx="1078">
                  <c:v>41750</c:v>
                </c:pt>
                <c:pt idx="1079">
                  <c:v>41751</c:v>
                </c:pt>
                <c:pt idx="1080">
                  <c:v>41752</c:v>
                </c:pt>
                <c:pt idx="1081">
                  <c:v>41753</c:v>
                </c:pt>
                <c:pt idx="1082">
                  <c:v>41754</c:v>
                </c:pt>
                <c:pt idx="1083">
                  <c:v>41757</c:v>
                </c:pt>
                <c:pt idx="1084">
                  <c:v>41758</c:v>
                </c:pt>
                <c:pt idx="1085">
                  <c:v>41759</c:v>
                </c:pt>
                <c:pt idx="1086">
                  <c:v>41760</c:v>
                </c:pt>
                <c:pt idx="1087">
                  <c:v>41761</c:v>
                </c:pt>
                <c:pt idx="1088">
                  <c:v>41764</c:v>
                </c:pt>
                <c:pt idx="1089">
                  <c:v>41765</c:v>
                </c:pt>
                <c:pt idx="1090">
                  <c:v>41766</c:v>
                </c:pt>
                <c:pt idx="1091">
                  <c:v>41767</c:v>
                </c:pt>
                <c:pt idx="1092">
                  <c:v>41768</c:v>
                </c:pt>
                <c:pt idx="1093">
                  <c:v>41771</c:v>
                </c:pt>
                <c:pt idx="1094">
                  <c:v>41772</c:v>
                </c:pt>
                <c:pt idx="1095">
                  <c:v>41773</c:v>
                </c:pt>
                <c:pt idx="1096">
                  <c:v>41774</c:v>
                </c:pt>
                <c:pt idx="1097">
                  <c:v>41775</c:v>
                </c:pt>
                <c:pt idx="1098">
                  <c:v>41779</c:v>
                </c:pt>
                <c:pt idx="1099">
                  <c:v>41780</c:v>
                </c:pt>
                <c:pt idx="1100">
                  <c:v>41781</c:v>
                </c:pt>
                <c:pt idx="1101">
                  <c:v>41782</c:v>
                </c:pt>
                <c:pt idx="1102">
                  <c:v>41785</c:v>
                </c:pt>
                <c:pt idx="1103">
                  <c:v>41786</c:v>
                </c:pt>
                <c:pt idx="1104">
                  <c:v>41787</c:v>
                </c:pt>
                <c:pt idx="1105">
                  <c:v>41788</c:v>
                </c:pt>
                <c:pt idx="1106">
                  <c:v>41789</c:v>
                </c:pt>
                <c:pt idx="1107">
                  <c:v>41792</c:v>
                </c:pt>
                <c:pt idx="1108">
                  <c:v>41793</c:v>
                </c:pt>
                <c:pt idx="1109">
                  <c:v>41794</c:v>
                </c:pt>
                <c:pt idx="1110">
                  <c:v>41795</c:v>
                </c:pt>
                <c:pt idx="1111">
                  <c:v>41796</c:v>
                </c:pt>
                <c:pt idx="1112">
                  <c:v>41799</c:v>
                </c:pt>
                <c:pt idx="1113">
                  <c:v>41800</c:v>
                </c:pt>
                <c:pt idx="1114">
                  <c:v>41801</c:v>
                </c:pt>
                <c:pt idx="1115">
                  <c:v>41802</c:v>
                </c:pt>
                <c:pt idx="1116">
                  <c:v>41803</c:v>
                </c:pt>
                <c:pt idx="1117">
                  <c:v>41806</c:v>
                </c:pt>
                <c:pt idx="1118">
                  <c:v>41807</c:v>
                </c:pt>
                <c:pt idx="1119">
                  <c:v>41808</c:v>
                </c:pt>
                <c:pt idx="1120">
                  <c:v>41809</c:v>
                </c:pt>
                <c:pt idx="1121">
                  <c:v>41810</c:v>
                </c:pt>
                <c:pt idx="1122">
                  <c:v>41813</c:v>
                </c:pt>
                <c:pt idx="1123">
                  <c:v>41814</c:v>
                </c:pt>
                <c:pt idx="1124">
                  <c:v>41815</c:v>
                </c:pt>
                <c:pt idx="1125">
                  <c:v>41816</c:v>
                </c:pt>
                <c:pt idx="1126">
                  <c:v>41817</c:v>
                </c:pt>
                <c:pt idx="1127">
                  <c:v>41820</c:v>
                </c:pt>
                <c:pt idx="1128">
                  <c:v>41822</c:v>
                </c:pt>
                <c:pt idx="1129">
                  <c:v>41823</c:v>
                </c:pt>
                <c:pt idx="1130">
                  <c:v>41824</c:v>
                </c:pt>
                <c:pt idx="1131">
                  <c:v>41827</c:v>
                </c:pt>
                <c:pt idx="1132">
                  <c:v>41828</c:v>
                </c:pt>
                <c:pt idx="1133">
                  <c:v>41829</c:v>
                </c:pt>
                <c:pt idx="1134">
                  <c:v>41830</c:v>
                </c:pt>
                <c:pt idx="1135">
                  <c:v>41831</c:v>
                </c:pt>
                <c:pt idx="1136">
                  <c:v>41834</c:v>
                </c:pt>
                <c:pt idx="1137">
                  <c:v>41835</c:v>
                </c:pt>
                <c:pt idx="1138">
                  <c:v>41836</c:v>
                </c:pt>
                <c:pt idx="1139">
                  <c:v>41837</c:v>
                </c:pt>
                <c:pt idx="1140">
                  <c:v>41838</c:v>
                </c:pt>
                <c:pt idx="1141">
                  <c:v>41841</c:v>
                </c:pt>
                <c:pt idx="1142">
                  <c:v>41842</c:v>
                </c:pt>
                <c:pt idx="1143">
                  <c:v>41843</c:v>
                </c:pt>
                <c:pt idx="1144">
                  <c:v>41844</c:v>
                </c:pt>
                <c:pt idx="1145">
                  <c:v>41845</c:v>
                </c:pt>
                <c:pt idx="1146">
                  <c:v>41848</c:v>
                </c:pt>
                <c:pt idx="1147">
                  <c:v>41849</c:v>
                </c:pt>
                <c:pt idx="1148">
                  <c:v>41850</c:v>
                </c:pt>
                <c:pt idx="1149">
                  <c:v>41851</c:v>
                </c:pt>
                <c:pt idx="1150">
                  <c:v>41852</c:v>
                </c:pt>
                <c:pt idx="1151">
                  <c:v>41856</c:v>
                </c:pt>
                <c:pt idx="1152">
                  <c:v>41857</c:v>
                </c:pt>
                <c:pt idx="1153">
                  <c:v>41858</c:v>
                </c:pt>
                <c:pt idx="1154">
                  <c:v>41859</c:v>
                </c:pt>
                <c:pt idx="1155">
                  <c:v>41862</c:v>
                </c:pt>
                <c:pt idx="1156">
                  <c:v>41863</c:v>
                </c:pt>
                <c:pt idx="1157">
                  <c:v>41864</c:v>
                </c:pt>
                <c:pt idx="1158">
                  <c:v>41865</c:v>
                </c:pt>
                <c:pt idx="1159">
                  <c:v>41866</c:v>
                </c:pt>
                <c:pt idx="1160">
                  <c:v>41869</c:v>
                </c:pt>
                <c:pt idx="1161">
                  <c:v>41870</c:v>
                </c:pt>
                <c:pt idx="1162">
                  <c:v>41871</c:v>
                </c:pt>
                <c:pt idx="1163">
                  <c:v>41872</c:v>
                </c:pt>
                <c:pt idx="1164">
                  <c:v>41873</c:v>
                </c:pt>
                <c:pt idx="1165">
                  <c:v>41876</c:v>
                </c:pt>
                <c:pt idx="1166">
                  <c:v>41877</c:v>
                </c:pt>
                <c:pt idx="1167">
                  <c:v>41878</c:v>
                </c:pt>
                <c:pt idx="1168">
                  <c:v>41879</c:v>
                </c:pt>
                <c:pt idx="1169">
                  <c:v>41880</c:v>
                </c:pt>
                <c:pt idx="1170">
                  <c:v>41884</c:v>
                </c:pt>
                <c:pt idx="1171">
                  <c:v>41885</c:v>
                </c:pt>
                <c:pt idx="1172">
                  <c:v>41886</c:v>
                </c:pt>
                <c:pt idx="1173">
                  <c:v>41887</c:v>
                </c:pt>
                <c:pt idx="1174">
                  <c:v>41890</c:v>
                </c:pt>
                <c:pt idx="1175">
                  <c:v>41891</c:v>
                </c:pt>
                <c:pt idx="1176">
                  <c:v>41892</c:v>
                </c:pt>
                <c:pt idx="1177">
                  <c:v>41893</c:v>
                </c:pt>
                <c:pt idx="1178">
                  <c:v>41894</c:v>
                </c:pt>
                <c:pt idx="1179">
                  <c:v>41897</c:v>
                </c:pt>
                <c:pt idx="1180">
                  <c:v>41898</c:v>
                </c:pt>
                <c:pt idx="1181">
                  <c:v>41899</c:v>
                </c:pt>
                <c:pt idx="1182">
                  <c:v>41900</c:v>
                </c:pt>
                <c:pt idx="1183">
                  <c:v>41901</c:v>
                </c:pt>
                <c:pt idx="1184">
                  <c:v>41904</c:v>
                </c:pt>
                <c:pt idx="1185">
                  <c:v>41905</c:v>
                </c:pt>
                <c:pt idx="1186">
                  <c:v>41906</c:v>
                </c:pt>
                <c:pt idx="1187">
                  <c:v>41907</c:v>
                </c:pt>
                <c:pt idx="1188">
                  <c:v>41908</c:v>
                </c:pt>
                <c:pt idx="1189">
                  <c:v>41911</c:v>
                </c:pt>
                <c:pt idx="1190">
                  <c:v>41912</c:v>
                </c:pt>
                <c:pt idx="1191">
                  <c:v>41913</c:v>
                </c:pt>
                <c:pt idx="1192">
                  <c:v>41914</c:v>
                </c:pt>
                <c:pt idx="1193">
                  <c:v>41915</c:v>
                </c:pt>
                <c:pt idx="1194">
                  <c:v>41918</c:v>
                </c:pt>
                <c:pt idx="1195">
                  <c:v>41919</c:v>
                </c:pt>
                <c:pt idx="1196">
                  <c:v>41920</c:v>
                </c:pt>
                <c:pt idx="1197">
                  <c:v>41921</c:v>
                </c:pt>
                <c:pt idx="1198">
                  <c:v>41922</c:v>
                </c:pt>
                <c:pt idx="1199">
                  <c:v>41926</c:v>
                </c:pt>
                <c:pt idx="1200">
                  <c:v>41927</c:v>
                </c:pt>
                <c:pt idx="1201">
                  <c:v>41928</c:v>
                </c:pt>
                <c:pt idx="1202">
                  <c:v>41929</c:v>
                </c:pt>
                <c:pt idx="1203">
                  <c:v>41932</c:v>
                </c:pt>
                <c:pt idx="1204">
                  <c:v>41933</c:v>
                </c:pt>
                <c:pt idx="1205">
                  <c:v>41934</c:v>
                </c:pt>
                <c:pt idx="1206">
                  <c:v>41935</c:v>
                </c:pt>
                <c:pt idx="1207">
                  <c:v>41936</c:v>
                </c:pt>
                <c:pt idx="1208">
                  <c:v>41939</c:v>
                </c:pt>
                <c:pt idx="1209">
                  <c:v>41940</c:v>
                </c:pt>
                <c:pt idx="1210">
                  <c:v>41941</c:v>
                </c:pt>
                <c:pt idx="1211">
                  <c:v>41942</c:v>
                </c:pt>
                <c:pt idx="1212">
                  <c:v>41943</c:v>
                </c:pt>
                <c:pt idx="1213">
                  <c:v>41946</c:v>
                </c:pt>
                <c:pt idx="1214">
                  <c:v>41947</c:v>
                </c:pt>
                <c:pt idx="1215">
                  <c:v>41948</c:v>
                </c:pt>
                <c:pt idx="1216">
                  <c:v>41949</c:v>
                </c:pt>
                <c:pt idx="1217">
                  <c:v>41950</c:v>
                </c:pt>
                <c:pt idx="1218">
                  <c:v>41953</c:v>
                </c:pt>
                <c:pt idx="1219">
                  <c:v>41955</c:v>
                </c:pt>
                <c:pt idx="1220">
                  <c:v>41956</c:v>
                </c:pt>
                <c:pt idx="1221">
                  <c:v>41957</c:v>
                </c:pt>
                <c:pt idx="1222">
                  <c:v>41960</c:v>
                </c:pt>
                <c:pt idx="1223">
                  <c:v>41961</c:v>
                </c:pt>
                <c:pt idx="1224">
                  <c:v>41962</c:v>
                </c:pt>
                <c:pt idx="1225">
                  <c:v>41963</c:v>
                </c:pt>
                <c:pt idx="1226">
                  <c:v>41964</c:v>
                </c:pt>
                <c:pt idx="1227">
                  <c:v>41967</c:v>
                </c:pt>
                <c:pt idx="1228">
                  <c:v>41968</c:v>
                </c:pt>
                <c:pt idx="1229">
                  <c:v>41969</c:v>
                </c:pt>
                <c:pt idx="1230">
                  <c:v>41970</c:v>
                </c:pt>
                <c:pt idx="1231">
                  <c:v>41971</c:v>
                </c:pt>
                <c:pt idx="1232">
                  <c:v>41974</c:v>
                </c:pt>
                <c:pt idx="1233">
                  <c:v>41975</c:v>
                </c:pt>
                <c:pt idx="1234">
                  <c:v>41976</c:v>
                </c:pt>
                <c:pt idx="1235">
                  <c:v>41977</c:v>
                </c:pt>
                <c:pt idx="1236">
                  <c:v>41978</c:v>
                </c:pt>
                <c:pt idx="1237">
                  <c:v>41981</c:v>
                </c:pt>
                <c:pt idx="1238">
                  <c:v>41982</c:v>
                </c:pt>
                <c:pt idx="1239">
                  <c:v>41983</c:v>
                </c:pt>
                <c:pt idx="1240">
                  <c:v>41984</c:v>
                </c:pt>
                <c:pt idx="1241">
                  <c:v>41985</c:v>
                </c:pt>
                <c:pt idx="1242">
                  <c:v>41988</c:v>
                </c:pt>
                <c:pt idx="1243">
                  <c:v>41989</c:v>
                </c:pt>
                <c:pt idx="1244">
                  <c:v>41990</c:v>
                </c:pt>
                <c:pt idx="1245">
                  <c:v>41991</c:v>
                </c:pt>
                <c:pt idx="1246">
                  <c:v>41992</c:v>
                </c:pt>
                <c:pt idx="1247">
                  <c:v>41995</c:v>
                </c:pt>
                <c:pt idx="1248">
                  <c:v>41996</c:v>
                </c:pt>
                <c:pt idx="1249">
                  <c:v>41997</c:v>
                </c:pt>
                <c:pt idx="1250">
                  <c:v>42002</c:v>
                </c:pt>
                <c:pt idx="1251">
                  <c:v>42003</c:v>
                </c:pt>
                <c:pt idx="1252">
                  <c:v>42004</c:v>
                </c:pt>
              </c:numCache>
            </c:numRef>
          </c:xVal>
          <c:yVal>
            <c:numRef>
              <c:f>Indices!$I$2:$I$1254</c:f>
              <c:numCache>
                <c:formatCode>General</c:formatCode>
                <c:ptCount val="1253"/>
                <c:pt idx="0">
                  <c:v>11866.9</c:v>
                </c:pt>
                <c:pt idx="1">
                  <c:v>11888.1</c:v>
                </c:pt>
                <c:pt idx="2">
                  <c:v>11944.5</c:v>
                </c:pt>
                <c:pt idx="3">
                  <c:v>11887.5</c:v>
                </c:pt>
                <c:pt idx="4">
                  <c:v>11953.8</c:v>
                </c:pt>
                <c:pt idx="5">
                  <c:v>11947.1</c:v>
                </c:pt>
                <c:pt idx="6">
                  <c:v>11820.2</c:v>
                </c:pt>
                <c:pt idx="7">
                  <c:v>11853.6</c:v>
                </c:pt>
                <c:pt idx="8">
                  <c:v>11804.4</c:v>
                </c:pt>
                <c:pt idx="9">
                  <c:v>11685.4</c:v>
                </c:pt>
                <c:pt idx="10">
                  <c:v>11750.5</c:v>
                </c:pt>
                <c:pt idx="11">
                  <c:v>11763.4</c:v>
                </c:pt>
                <c:pt idx="12">
                  <c:v>11679.3</c:v>
                </c:pt>
                <c:pt idx="13">
                  <c:v>11469.1</c:v>
                </c:pt>
                <c:pt idx="14">
                  <c:v>11343.4</c:v>
                </c:pt>
                <c:pt idx="15">
                  <c:v>11354.5</c:v>
                </c:pt>
                <c:pt idx="16">
                  <c:v>11361.2</c:v>
                </c:pt>
                <c:pt idx="17">
                  <c:v>11344.1</c:v>
                </c:pt>
                <c:pt idx="18">
                  <c:v>11274.2</c:v>
                </c:pt>
                <c:pt idx="19">
                  <c:v>11094.3</c:v>
                </c:pt>
                <c:pt idx="20">
                  <c:v>11317.5</c:v>
                </c:pt>
                <c:pt idx="21">
                  <c:v>11408.3</c:v>
                </c:pt>
                <c:pt idx="22">
                  <c:v>11390.5</c:v>
                </c:pt>
                <c:pt idx="23">
                  <c:v>11128.8</c:v>
                </c:pt>
                <c:pt idx="24">
                  <c:v>11223.1</c:v>
                </c:pt>
                <c:pt idx="25">
                  <c:v>11115.3</c:v>
                </c:pt>
                <c:pt idx="26">
                  <c:v>11274.2</c:v>
                </c:pt>
                <c:pt idx="27">
                  <c:v>11286.3</c:v>
                </c:pt>
                <c:pt idx="28">
                  <c:v>11435.5</c:v>
                </c:pt>
                <c:pt idx="29">
                  <c:v>11469.8</c:v>
                </c:pt>
                <c:pt idx="30">
                  <c:v>11586.4</c:v>
                </c:pt>
                <c:pt idx="31">
                  <c:v>11635.5</c:v>
                </c:pt>
                <c:pt idx="32">
                  <c:v>11694.8</c:v>
                </c:pt>
                <c:pt idx="33">
                  <c:v>11709.3</c:v>
                </c:pt>
                <c:pt idx="34">
                  <c:v>11634.8</c:v>
                </c:pt>
                <c:pt idx="35">
                  <c:v>11526.7</c:v>
                </c:pt>
                <c:pt idx="36">
                  <c:v>11521.8</c:v>
                </c:pt>
                <c:pt idx="37">
                  <c:v>11631.4</c:v>
                </c:pt>
                <c:pt idx="38">
                  <c:v>11629.6</c:v>
                </c:pt>
                <c:pt idx="39">
                  <c:v>11728.1</c:v>
                </c:pt>
                <c:pt idx="40">
                  <c:v>11828.3</c:v>
                </c:pt>
                <c:pt idx="41">
                  <c:v>11852.8</c:v>
                </c:pt>
                <c:pt idx="42">
                  <c:v>11825</c:v>
                </c:pt>
                <c:pt idx="43">
                  <c:v>11975.1</c:v>
                </c:pt>
                <c:pt idx="44">
                  <c:v>11963.8</c:v>
                </c:pt>
                <c:pt idx="45">
                  <c:v>11918.7</c:v>
                </c:pt>
                <c:pt idx="46">
                  <c:v>11961.1</c:v>
                </c:pt>
                <c:pt idx="47">
                  <c:v>11979.7</c:v>
                </c:pt>
                <c:pt idx="48">
                  <c:v>12013.8</c:v>
                </c:pt>
                <c:pt idx="49">
                  <c:v>12008.8</c:v>
                </c:pt>
                <c:pt idx="50">
                  <c:v>12089.4</c:v>
                </c:pt>
                <c:pt idx="51">
                  <c:v>12100.7</c:v>
                </c:pt>
                <c:pt idx="52">
                  <c:v>12040</c:v>
                </c:pt>
                <c:pt idx="53">
                  <c:v>11948</c:v>
                </c:pt>
                <c:pt idx="54">
                  <c:v>11967.2</c:v>
                </c:pt>
                <c:pt idx="55">
                  <c:v>12044.5</c:v>
                </c:pt>
                <c:pt idx="56">
                  <c:v>11963</c:v>
                </c:pt>
                <c:pt idx="57">
                  <c:v>11958.1</c:v>
                </c:pt>
                <c:pt idx="58">
                  <c:v>11957.4</c:v>
                </c:pt>
                <c:pt idx="59">
                  <c:v>12029.7</c:v>
                </c:pt>
                <c:pt idx="60">
                  <c:v>12044.2</c:v>
                </c:pt>
                <c:pt idx="61">
                  <c:v>12037.7</c:v>
                </c:pt>
                <c:pt idx="62">
                  <c:v>12151.1</c:v>
                </c:pt>
                <c:pt idx="63">
                  <c:v>12186.3</c:v>
                </c:pt>
                <c:pt idx="64">
                  <c:v>12156.7</c:v>
                </c:pt>
                <c:pt idx="65">
                  <c:v>12110.9</c:v>
                </c:pt>
                <c:pt idx="66">
                  <c:v>12113.5</c:v>
                </c:pt>
                <c:pt idx="67">
                  <c:v>12176.8</c:v>
                </c:pt>
                <c:pt idx="68">
                  <c:v>12148.7</c:v>
                </c:pt>
                <c:pt idx="69">
                  <c:v>12101.5</c:v>
                </c:pt>
                <c:pt idx="70">
                  <c:v>12204.4</c:v>
                </c:pt>
                <c:pt idx="71">
                  <c:v>12211.5</c:v>
                </c:pt>
                <c:pt idx="72">
                  <c:v>12070.7</c:v>
                </c:pt>
                <c:pt idx="73">
                  <c:v>12103</c:v>
                </c:pt>
                <c:pt idx="74">
                  <c:v>12113.5</c:v>
                </c:pt>
                <c:pt idx="75">
                  <c:v>12134.6</c:v>
                </c:pt>
                <c:pt idx="76">
                  <c:v>12160.9</c:v>
                </c:pt>
                <c:pt idx="77">
                  <c:v>12239.6</c:v>
                </c:pt>
                <c:pt idx="78">
                  <c:v>12281</c:v>
                </c:pt>
                <c:pt idx="79">
                  <c:v>12146.7</c:v>
                </c:pt>
                <c:pt idx="80">
                  <c:v>12076.9</c:v>
                </c:pt>
                <c:pt idx="81">
                  <c:v>12200.3</c:v>
                </c:pt>
                <c:pt idx="82">
                  <c:v>12210.7</c:v>
                </c:pt>
                <c:pt idx="83">
                  <c:v>12196.5</c:v>
                </c:pt>
                <c:pt idx="84">
                  <c:v>12030.9</c:v>
                </c:pt>
                <c:pt idx="85">
                  <c:v>11875.1</c:v>
                </c:pt>
                <c:pt idx="86">
                  <c:v>11842.4</c:v>
                </c:pt>
                <c:pt idx="87">
                  <c:v>11692.4</c:v>
                </c:pt>
                <c:pt idx="88">
                  <c:v>11947.9</c:v>
                </c:pt>
                <c:pt idx="89">
                  <c:v>12000.6</c:v>
                </c:pt>
                <c:pt idx="90">
                  <c:v>12196</c:v>
                </c:pt>
                <c:pt idx="91">
                  <c:v>12116.6</c:v>
                </c:pt>
                <c:pt idx="92">
                  <c:v>12015</c:v>
                </c:pt>
                <c:pt idx="93">
                  <c:v>11813</c:v>
                </c:pt>
                <c:pt idx="94">
                  <c:v>11764.5</c:v>
                </c:pt>
                <c:pt idx="95">
                  <c:v>11665.8</c:v>
                </c:pt>
                <c:pt idx="96">
                  <c:v>11406</c:v>
                </c:pt>
                <c:pt idx="97">
                  <c:v>11521.3</c:v>
                </c:pt>
                <c:pt idx="98">
                  <c:v>11518.1</c:v>
                </c:pt>
                <c:pt idx="99">
                  <c:v>11543.9</c:v>
                </c:pt>
                <c:pt idx="100">
                  <c:v>11749.1</c:v>
                </c:pt>
                <c:pt idx="101">
                  <c:v>11671.4</c:v>
                </c:pt>
                <c:pt idx="102">
                  <c:v>11763</c:v>
                </c:pt>
                <c:pt idx="103">
                  <c:v>11572</c:v>
                </c:pt>
                <c:pt idx="104">
                  <c:v>11780.7</c:v>
                </c:pt>
                <c:pt idx="105">
                  <c:v>11811.9</c:v>
                </c:pt>
                <c:pt idx="106">
                  <c:v>11569.6</c:v>
                </c:pt>
                <c:pt idx="107">
                  <c:v>11504.7</c:v>
                </c:pt>
                <c:pt idx="108">
                  <c:v>11517.2</c:v>
                </c:pt>
                <c:pt idx="109">
                  <c:v>11450.6</c:v>
                </c:pt>
                <c:pt idx="110">
                  <c:v>11635.8</c:v>
                </c:pt>
                <c:pt idx="111">
                  <c:v>11666.9</c:v>
                </c:pt>
                <c:pt idx="112">
                  <c:v>11667.3</c:v>
                </c:pt>
                <c:pt idx="113">
                  <c:v>11907.5</c:v>
                </c:pt>
                <c:pt idx="114">
                  <c:v>11921</c:v>
                </c:pt>
                <c:pt idx="115">
                  <c:v>11946</c:v>
                </c:pt>
                <c:pt idx="116">
                  <c:v>11927.6</c:v>
                </c:pt>
                <c:pt idx="117">
                  <c:v>11936.1</c:v>
                </c:pt>
                <c:pt idx="118">
                  <c:v>11797.9</c:v>
                </c:pt>
                <c:pt idx="119">
                  <c:v>11807.5</c:v>
                </c:pt>
                <c:pt idx="120">
                  <c:v>11670.2</c:v>
                </c:pt>
                <c:pt idx="121">
                  <c:v>11707.8</c:v>
                </c:pt>
                <c:pt idx="122">
                  <c:v>11607</c:v>
                </c:pt>
                <c:pt idx="123">
                  <c:v>11263.8</c:v>
                </c:pt>
                <c:pt idx="124">
                  <c:v>11294.4</c:v>
                </c:pt>
                <c:pt idx="125">
                  <c:v>11196.1</c:v>
                </c:pt>
                <c:pt idx="126">
                  <c:v>11092.5</c:v>
                </c:pt>
                <c:pt idx="127">
                  <c:v>11200.2</c:v>
                </c:pt>
                <c:pt idx="128">
                  <c:v>11397.3</c:v>
                </c:pt>
                <c:pt idx="129">
                  <c:v>11433.4</c:v>
                </c:pt>
                <c:pt idx="130">
                  <c:v>11570.5</c:v>
                </c:pt>
                <c:pt idx="131">
                  <c:v>11565.8</c:v>
                </c:pt>
                <c:pt idx="132">
                  <c:v>11672.8</c:v>
                </c:pt>
                <c:pt idx="133">
                  <c:v>11620.2</c:v>
                </c:pt>
                <c:pt idx="134">
                  <c:v>11741.8</c:v>
                </c:pt>
                <c:pt idx="135">
                  <c:v>11569.7</c:v>
                </c:pt>
                <c:pt idx="136">
                  <c:v>11543.5</c:v>
                </c:pt>
                <c:pt idx="137">
                  <c:v>11629.9</c:v>
                </c:pt>
                <c:pt idx="138">
                  <c:v>11513.3</c:v>
                </c:pt>
                <c:pt idx="139">
                  <c:v>11667.8</c:v>
                </c:pt>
                <c:pt idx="140">
                  <c:v>11714.2</c:v>
                </c:pt>
                <c:pt idx="141">
                  <c:v>11746.1</c:v>
                </c:pt>
                <c:pt idx="142">
                  <c:v>11716.7</c:v>
                </c:pt>
                <c:pt idx="143">
                  <c:v>11696.6</c:v>
                </c:pt>
                <c:pt idx="144">
                  <c:v>11728.6</c:v>
                </c:pt>
                <c:pt idx="145">
                  <c:v>11713.4</c:v>
                </c:pt>
                <c:pt idx="146">
                  <c:v>11782.6</c:v>
                </c:pt>
                <c:pt idx="147">
                  <c:v>11845</c:v>
                </c:pt>
                <c:pt idx="148">
                  <c:v>11774.8</c:v>
                </c:pt>
                <c:pt idx="149">
                  <c:v>11800</c:v>
                </c:pt>
                <c:pt idx="150">
                  <c:v>11863.6</c:v>
                </c:pt>
                <c:pt idx="151">
                  <c:v>11838.3</c:v>
                </c:pt>
                <c:pt idx="152">
                  <c:v>11582.2</c:v>
                </c:pt>
                <c:pt idx="153">
                  <c:v>11523.6</c:v>
                </c:pt>
                <c:pt idx="154">
                  <c:v>11528.2</c:v>
                </c:pt>
                <c:pt idx="155">
                  <c:v>11552.8</c:v>
                </c:pt>
                <c:pt idx="156">
                  <c:v>11728.6</c:v>
                </c:pt>
                <c:pt idx="157">
                  <c:v>11781.1</c:v>
                </c:pt>
                <c:pt idx="158">
                  <c:v>11710.2</c:v>
                </c:pt>
                <c:pt idx="159">
                  <c:v>11722.1</c:v>
                </c:pt>
                <c:pt idx="160">
                  <c:v>11718.6</c:v>
                </c:pt>
                <c:pt idx="161">
                  <c:v>11557.3</c:v>
                </c:pt>
                <c:pt idx="162">
                  <c:v>11648.1</c:v>
                </c:pt>
                <c:pt idx="163">
                  <c:v>11653.2</c:v>
                </c:pt>
                <c:pt idx="164">
                  <c:v>11879.7</c:v>
                </c:pt>
                <c:pt idx="165">
                  <c:v>11895.5</c:v>
                </c:pt>
                <c:pt idx="166">
                  <c:v>11913.9</c:v>
                </c:pt>
                <c:pt idx="167">
                  <c:v>12003.8</c:v>
                </c:pt>
                <c:pt idx="168">
                  <c:v>12111.1</c:v>
                </c:pt>
                <c:pt idx="169">
                  <c:v>12144.9</c:v>
                </c:pt>
                <c:pt idx="170">
                  <c:v>12102</c:v>
                </c:pt>
                <c:pt idx="171">
                  <c:v>12042.3</c:v>
                </c:pt>
                <c:pt idx="172">
                  <c:v>12033.5</c:v>
                </c:pt>
                <c:pt idx="173">
                  <c:v>12097.1</c:v>
                </c:pt>
                <c:pt idx="174">
                  <c:v>12149.9</c:v>
                </c:pt>
                <c:pt idx="175">
                  <c:v>12193</c:v>
                </c:pt>
                <c:pt idx="176">
                  <c:v>12144.8</c:v>
                </c:pt>
                <c:pt idx="177">
                  <c:v>12173.3</c:v>
                </c:pt>
                <c:pt idx="178">
                  <c:v>12164.6</c:v>
                </c:pt>
                <c:pt idx="179">
                  <c:v>12234.5</c:v>
                </c:pt>
                <c:pt idx="180">
                  <c:v>12170.6</c:v>
                </c:pt>
                <c:pt idx="181">
                  <c:v>12147.3</c:v>
                </c:pt>
                <c:pt idx="182">
                  <c:v>12101.8</c:v>
                </c:pt>
                <c:pt idx="183">
                  <c:v>12204.9</c:v>
                </c:pt>
                <c:pt idx="184">
                  <c:v>12190.6</c:v>
                </c:pt>
                <c:pt idx="185">
                  <c:v>12278.9</c:v>
                </c:pt>
                <c:pt idx="186">
                  <c:v>12382.8</c:v>
                </c:pt>
                <c:pt idx="187">
                  <c:v>12368.7</c:v>
                </c:pt>
                <c:pt idx="188">
                  <c:v>12363.1</c:v>
                </c:pt>
                <c:pt idx="189">
                  <c:v>12322.9</c:v>
                </c:pt>
                <c:pt idx="190">
                  <c:v>12498</c:v>
                </c:pt>
                <c:pt idx="191">
                  <c:v>12501.7</c:v>
                </c:pt>
                <c:pt idx="192">
                  <c:v>12445.9</c:v>
                </c:pt>
                <c:pt idx="193">
                  <c:v>12535.6</c:v>
                </c:pt>
                <c:pt idx="194">
                  <c:v>12575.6</c:v>
                </c:pt>
                <c:pt idx="195">
                  <c:v>12673.3</c:v>
                </c:pt>
                <c:pt idx="196">
                  <c:v>12619.7</c:v>
                </c:pt>
                <c:pt idx="197">
                  <c:v>12609.1</c:v>
                </c:pt>
                <c:pt idx="198">
                  <c:v>12668</c:v>
                </c:pt>
                <c:pt idx="199">
                  <c:v>12570.5</c:v>
                </c:pt>
                <c:pt idx="200">
                  <c:v>12649.9</c:v>
                </c:pt>
                <c:pt idx="201">
                  <c:v>12599.2</c:v>
                </c:pt>
                <c:pt idx="202">
                  <c:v>12601.2</c:v>
                </c:pt>
                <c:pt idx="203">
                  <c:v>12663.6</c:v>
                </c:pt>
                <c:pt idx="204">
                  <c:v>12684.7</c:v>
                </c:pt>
                <c:pt idx="205">
                  <c:v>12567.2</c:v>
                </c:pt>
                <c:pt idx="206">
                  <c:v>12564.1</c:v>
                </c:pt>
                <c:pt idx="207">
                  <c:v>12676.2</c:v>
                </c:pt>
                <c:pt idx="208">
                  <c:v>12664.8</c:v>
                </c:pt>
                <c:pt idx="209">
                  <c:v>12681.4</c:v>
                </c:pt>
                <c:pt idx="210">
                  <c:v>12671.1</c:v>
                </c:pt>
                <c:pt idx="211">
                  <c:v>12878.8</c:v>
                </c:pt>
                <c:pt idx="212">
                  <c:v>12925.1</c:v>
                </c:pt>
                <c:pt idx="213">
                  <c:v>13052.5</c:v>
                </c:pt>
                <c:pt idx="214">
                  <c:v>12916.6</c:v>
                </c:pt>
                <c:pt idx="215">
                  <c:v>12942.6</c:v>
                </c:pt>
                <c:pt idx="216">
                  <c:v>12934.7</c:v>
                </c:pt>
                <c:pt idx="217">
                  <c:v>12749.2</c:v>
                </c:pt>
                <c:pt idx="218">
                  <c:v>12735.4</c:v>
                </c:pt>
                <c:pt idx="219">
                  <c:v>12602.2</c:v>
                </c:pt>
                <c:pt idx="220">
                  <c:v>12657.8</c:v>
                </c:pt>
                <c:pt idx="221">
                  <c:v>12870</c:v>
                </c:pt>
                <c:pt idx="222">
                  <c:v>12956.3</c:v>
                </c:pt>
                <c:pt idx="223">
                  <c:v>12929</c:v>
                </c:pt>
                <c:pt idx="224">
                  <c:v>12793.8</c:v>
                </c:pt>
                <c:pt idx="225">
                  <c:v>12902</c:v>
                </c:pt>
                <c:pt idx="226">
                  <c:v>12945.8</c:v>
                </c:pt>
                <c:pt idx="227">
                  <c:v>12892.7</c:v>
                </c:pt>
                <c:pt idx="228">
                  <c:v>12895.7</c:v>
                </c:pt>
                <c:pt idx="229">
                  <c:v>12952.9</c:v>
                </c:pt>
                <c:pt idx="230">
                  <c:v>13148.3</c:v>
                </c:pt>
                <c:pt idx="231">
                  <c:v>13163.5</c:v>
                </c:pt>
                <c:pt idx="232">
                  <c:v>13179</c:v>
                </c:pt>
                <c:pt idx="233">
                  <c:v>13276</c:v>
                </c:pt>
                <c:pt idx="234">
                  <c:v>13250.7</c:v>
                </c:pt>
                <c:pt idx="235">
                  <c:v>13152</c:v>
                </c:pt>
                <c:pt idx="236">
                  <c:v>13166.9</c:v>
                </c:pt>
                <c:pt idx="237">
                  <c:v>13239.5</c:v>
                </c:pt>
                <c:pt idx="238">
                  <c:v>13295.9</c:v>
                </c:pt>
                <c:pt idx="239">
                  <c:v>13280.1</c:v>
                </c:pt>
                <c:pt idx="240">
                  <c:v>13229.1</c:v>
                </c:pt>
                <c:pt idx="241">
                  <c:v>13181.2</c:v>
                </c:pt>
                <c:pt idx="242">
                  <c:v>13201.5</c:v>
                </c:pt>
                <c:pt idx="243">
                  <c:v>13193.3</c:v>
                </c:pt>
                <c:pt idx="244">
                  <c:v>13365.2</c:v>
                </c:pt>
                <c:pt idx="245">
                  <c:v>13380.7</c:v>
                </c:pt>
                <c:pt idx="246">
                  <c:v>13371.2</c:v>
                </c:pt>
                <c:pt idx="247">
                  <c:v>13383.2</c:v>
                </c:pt>
                <c:pt idx="248">
                  <c:v>13449.2</c:v>
                </c:pt>
                <c:pt idx="249">
                  <c:v>13434.4</c:v>
                </c:pt>
                <c:pt idx="250">
                  <c:v>13443.2</c:v>
                </c:pt>
                <c:pt idx="251">
                  <c:v>13402.3</c:v>
                </c:pt>
                <c:pt idx="252">
                  <c:v>13396</c:v>
                </c:pt>
                <c:pt idx="253">
                  <c:v>13311.7</c:v>
                </c:pt>
                <c:pt idx="254">
                  <c:v>13272.3</c:v>
                </c:pt>
                <c:pt idx="255">
                  <c:v>13245.1</c:v>
                </c:pt>
                <c:pt idx="256">
                  <c:v>13401</c:v>
                </c:pt>
                <c:pt idx="257">
                  <c:v>13460.2</c:v>
                </c:pt>
                <c:pt idx="258">
                  <c:v>13401.5</c:v>
                </c:pt>
                <c:pt idx="259">
                  <c:v>13464.1</c:v>
                </c:pt>
                <c:pt idx="260">
                  <c:v>13440.1</c:v>
                </c:pt>
                <c:pt idx="261">
                  <c:v>13559.2</c:v>
                </c:pt>
                <c:pt idx="262">
                  <c:v>13439</c:v>
                </c:pt>
                <c:pt idx="263">
                  <c:v>13331.3</c:v>
                </c:pt>
                <c:pt idx="264">
                  <c:v>13258.6</c:v>
                </c:pt>
                <c:pt idx="265">
                  <c:v>13347.6</c:v>
                </c:pt>
                <c:pt idx="266">
                  <c:v>13259.6</c:v>
                </c:pt>
                <c:pt idx="267">
                  <c:v>13465.8</c:v>
                </c:pt>
                <c:pt idx="268">
                  <c:v>13410.2</c:v>
                </c:pt>
                <c:pt idx="269">
                  <c:v>13437.6</c:v>
                </c:pt>
                <c:pt idx="270">
                  <c:v>13552</c:v>
                </c:pt>
                <c:pt idx="271">
                  <c:v>13712.6</c:v>
                </c:pt>
                <c:pt idx="272">
                  <c:v>13680.3</c:v>
                </c:pt>
                <c:pt idx="273">
                  <c:v>13841.3</c:v>
                </c:pt>
                <c:pt idx="274">
                  <c:v>13791.8</c:v>
                </c:pt>
                <c:pt idx="275">
                  <c:v>13811.9</c:v>
                </c:pt>
                <c:pt idx="276">
                  <c:v>13892.5</c:v>
                </c:pt>
                <c:pt idx="277">
                  <c:v>13784.3</c:v>
                </c:pt>
                <c:pt idx="278">
                  <c:v>13840.6</c:v>
                </c:pt>
                <c:pt idx="279">
                  <c:v>13766.8</c:v>
                </c:pt>
                <c:pt idx="280">
                  <c:v>13910.8</c:v>
                </c:pt>
                <c:pt idx="281">
                  <c:v>13929.3</c:v>
                </c:pt>
                <c:pt idx="282">
                  <c:v>14059.2</c:v>
                </c:pt>
                <c:pt idx="283">
                  <c:v>14136.2</c:v>
                </c:pt>
                <c:pt idx="284">
                  <c:v>14123.1</c:v>
                </c:pt>
                <c:pt idx="285">
                  <c:v>13963.7</c:v>
                </c:pt>
                <c:pt idx="286">
                  <c:v>13956.2</c:v>
                </c:pt>
                <c:pt idx="287">
                  <c:v>13867.3</c:v>
                </c:pt>
                <c:pt idx="288">
                  <c:v>14052.1</c:v>
                </c:pt>
                <c:pt idx="289">
                  <c:v>14136.5</c:v>
                </c:pt>
                <c:pt idx="290">
                  <c:v>14122.8</c:v>
                </c:pt>
                <c:pt idx="291">
                  <c:v>14144</c:v>
                </c:pt>
                <c:pt idx="292">
                  <c:v>14214.7</c:v>
                </c:pt>
                <c:pt idx="293">
                  <c:v>14252.8</c:v>
                </c:pt>
                <c:pt idx="294">
                  <c:v>14092.3</c:v>
                </c:pt>
                <c:pt idx="295">
                  <c:v>14013</c:v>
                </c:pt>
                <c:pt idx="296">
                  <c:v>13884.7</c:v>
                </c:pt>
                <c:pt idx="297">
                  <c:v>13638.6</c:v>
                </c:pt>
                <c:pt idx="298">
                  <c:v>13674.2</c:v>
                </c:pt>
                <c:pt idx="299">
                  <c:v>13619.2</c:v>
                </c:pt>
                <c:pt idx="300">
                  <c:v>13547</c:v>
                </c:pt>
                <c:pt idx="301">
                  <c:v>13524.8</c:v>
                </c:pt>
                <c:pt idx="302">
                  <c:v>13746.2</c:v>
                </c:pt>
                <c:pt idx="303">
                  <c:v>13789.6</c:v>
                </c:pt>
                <c:pt idx="304">
                  <c:v>14013.7</c:v>
                </c:pt>
                <c:pt idx="305">
                  <c:v>14000</c:v>
                </c:pt>
                <c:pt idx="306">
                  <c:v>14087.2</c:v>
                </c:pt>
                <c:pt idx="307">
                  <c:v>14029.4</c:v>
                </c:pt>
                <c:pt idx="308">
                  <c:v>14039.4</c:v>
                </c:pt>
                <c:pt idx="309">
                  <c:v>13892.7</c:v>
                </c:pt>
                <c:pt idx="310">
                  <c:v>13930.3</c:v>
                </c:pt>
                <c:pt idx="311">
                  <c:v>14083.6</c:v>
                </c:pt>
                <c:pt idx="312">
                  <c:v>14116.1</c:v>
                </c:pt>
                <c:pt idx="313">
                  <c:v>14130.2</c:v>
                </c:pt>
                <c:pt idx="314">
                  <c:v>14218.3</c:v>
                </c:pt>
                <c:pt idx="315">
                  <c:v>14270.5</c:v>
                </c:pt>
                <c:pt idx="316">
                  <c:v>14202.7</c:v>
                </c:pt>
                <c:pt idx="317">
                  <c:v>14107.8</c:v>
                </c:pt>
                <c:pt idx="318">
                  <c:v>14208.4</c:v>
                </c:pt>
                <c:pt idx="319">
                  <c:v>13996.9</c:v>
                </c:pt>
                <c:pt idx="320">
                  <c:v>13801.4</c:v>
                </c:pt>
                <c:pt idx="321">
                  <c:v>13833.6</c:v>
                </c:pt>
                <c:pt idx="322">
                  <c:v>13821.8</c:v>
                </c:pt>
                <c:pt idx="323">
                  <c:v>13799.1</c:v>
                </c:pt>
                <c:pt idx="324">
                  <c:v>13702.3</c:v>
                </c:pt>
                <c:pt idx="325">
                  <c:v>13736.8</c:v>
                </c:pt>
                <c:pt idx="326">
                  <c:v>13897.5</c:v>
                </c:pt>
                <c:pt idx="327">
                  <c:v>13972</c:v>
                </c:pt>
                <c:pt idx="328">
                  <c:v>13907.3</c:v>
                </c:pt>
                <c:pt idx="329">
                  <c:v>13909.1</c:v>
                </c:pt>
                <c:pt idx="330">
                  <c:v>13892.6</c:v>
                </c:pt>
                <c:pt idx="331">
                  <c:v>13894.4</c:v>
                </c:pt>
                <c:pt idx="332">
                  <c:v>13944.8</c:v>
                </c:pt>
                <c:pt idx="333">
                  <c:v>13934.5</c:v>
                </c:pt>
                <c:pt idx="334">
                  <c:v>13692.4</c:v>
                </c:pt>
                <c:pt idx="335">
                  <c:v>13611.3</c:v>
                </c:pt>
                <c:pt idx="336">
                  <c:v>13455.4</c:v>
                </c:pt>
                <c:pt idx="337">
                  <c:v>13566.6</c:v>
                </c:pt>
                <c:pt idx="338">
                  <c:v>13677.1</c:v>
                </c:pt>
                <c:pt idx="339">
                  <c:v>13642.1</c:v>
                </c:pt>
                <c:pt idx="340">
                  <c:v>13419.7</c:v>
                </c:pt>
                <c:pt idx="341">
                  <c:v>13389.4</c:v>
                </c:pt>
                <c:pt idx="342">
                  <c:v>13377.2</c:v>
                </c:pt>
                <c:pt idx="343">
                  <c:v>13391.3</c:v>
                </c:pt>
                <c:pt idx="344">
                  <c:v>13441.1</c:v>
                </c:pt>
                <c:pt idx="345">
                  <c:v>13607.2</c:v>
                </c:pt>
                <c:pt idx="346">
                  <c:v>13625.1</c:v>
                </c:pt>
                <c:pt idx="347">
                  <c:v>13652.3</c:v>
                </c:pt>
                <c:pt idx="348">
                  <c:v>13595.1</c:v>
                </c:pt>
                <c:pt idx="349">
                  <c:v>13751.5</c:v>
                </c:pt>
                <c:pt idx="350">
                  <c:v>13775.9</c:v>
                </c:pt>
                <c:pt idx="351">
                  <c:v>13797.6</c:v>
                </c:pt>
                <c:pt idx="352">
                  <c:v>13829.7</c:v>
                </c:pt>
                <c:pt idx="353">
                  <c:v>13802.9</c:v>
                </c:pt>
                <c:pt idx="354">
                  <c:v>13527.9</c:v>
                </c:pt>
                <c:pt idx="355">
                  <c:v>13519.5</c:v>
                </c:pt>
                <c:pt idx="356">
                  <c:v>13517.9</c:v>
                </c:pt>
                <c:pt idx="357">
                  <c:v>13318.7</c:v>
                </c:pt>
                <c:pt idx="358">
                  <c:v>13282.9</c:v>
                </c:pt>
                <c:pt idx="359">
                  <c:v>13183.8</c:v>
                </c:pt>
                <c:pt idx="360">
                  <c:v>13255.7</c:v>
                </c:pt>
                <c:pt idx="361">
                  <c:v>13084</c:v>
                </c:pt>
                <c:pt idx="362">
                  <c:v>12939.7</c:v>
                </c:pt>
                <c:pt idx="363">
                  <c:v>13097.8</c:v>
                </c:pt>
                <c:pt idx="364">
                  <c:v>12972</c:v>
                </c:pt>
                <c:pt idx="365">
                  <c:v>12853.1</c:v>
                </c:pt>
                <c:pt idx="366">
                  <c:v>12790</c:v>
                </c:pt>
                <c:pt idx="367">
                  <c:v>12857.7</c:v>
                </c:pt>
                <c:pt idx="368">
                  <c:v>13063.3</c:v>
                </c:pt>
                <c:pt idx="369">
                  <c:v>13060.6</c:v>
                </c:pt>
                <c:pt idx="370">
                  <c:v>12979.6</c:v>
                </c:pt>
                <c:pt idx="371">
                  <c:v>12908.9</c:v>
                </c:pt>
                <c:pt idx="372">
                  <c:v>12966.5</c:v>
                </c:pt>
                <c:pt idx="373">
                  <c:v>13105</c:v>
                </c:pt>
                <c:pt idx="374">
                  <c:v>13188.9</c:v>
                </c:pt>
                <c:pt idx="375">
                  <c:v>13300.9</c:v>
                </c:pt>
                <c:pt idx="376">
                  <c:v>13386.5</c:v>
                </c:pt>
                <c:pt idx="377">
                  <c:v>13425.3</c:v>
                </c:pt>
                <c:pt idx="378">
                  <c:v>13403.1</c:v>
                </c:pt>
                <c:pt idx="379">
                  <c:v>13406</c:v>
                </c:pt>
                <c:pt idx="380">
                  <c:v>13371.7</c:v>
                </c:pt>
                <c:pt idx="381">
                  <c:v>13179.8</c:v>
                </c:pt>
                <c:pt idx="382">
                  <c:v>13234.1</c:v>
                </c:pt>
                <c:pt idx="383">
                  <c:v>13324.9</c:v>
                </c:pt>
                <c:pt idx="384">
                  <c:v>13252.9</c:v>
                </c:pt>
                <c:pt idx="385">
                  <c:v>13299.5</c:v>
                </c:pt>
                <c:pt idx="386">
                  <c:v>13254.1</c:v>
                </c:pt>
                <c:pt idx="387">
                  <c:v>13332.9</c:v>
                </c:pt>
                <c:pt idx="388">
                  <c:v>13340.8</c:v>
                </c:pt>
                <c:pt idx="389">
                  <c:v>13434.3</c:v>
                </c:pt>
                <c:pt idx="390">
                  <c:v>13494.6</c:v>
                </c:pt>
                <c:pt idx="391">
                  <c:v>13436</c:v>
                </c:pt>
                <c:pt idx="392">
                  <c:v>13300.6</c:v>
                </c:pt>
                <c:pt idx="393">
                  <c:v>13032.7</c:v>
                </c:pt>
                <c:pt idx="394">
                  <c:v>13047.8</c:v>
                </c:pt>
                <c:pt idx="395">
                  <c:v>12945.6</c:v>
                </c:pt>
                <c:pt idx="396">
                  <c:v>12752.3</c:v>
                </c:pt>
                <c:pt idx="397">
                  <c:v>12816</c:v>
                </c:pt>
                <c:pt idx="398">
                  <c:v>12380.1</c:v>
                </c:pt>
                <c:pt idx="399">
                  <c:v>12162.2</c:v>
                </c:pt>
                <c:pt idx="400">
                  <c:v>11671</c:v>
                </c:pt>
                <c:pt idx="401">
                  <c:v>12109.3</c:v>
                </c:pt>
                <c:pt idx="402">
                  <c:v>12198.9</c:v>
                </c:pt>
                <c:pt idx="403">
                  <c:v>12539.8</c:v>
                </c:pt>
                <c:pt idx="404">
                  <c:v>12542.2</c:v>
                </c:pt>
                <c:pt idx="405">
                  <c:v>12683.6</c:v>
                </c:pt>
                <c:pt idx="406">
                  <c:v>12530.7</c:v>
                </c:pt>
                <c:pt idx="407">
                  <c:v>12579.6</c:v>
                </c:pt>
                <c:pt idx="408">
                  <c:v>12186.7</c:v>
                </c:pt>
                <c:pt idx="409">
                  <c:v>12007.5</c:v>
                </c:pt>
                <c:pt idx="410">
                  <c:v>12068.4</c:v>
                </c:pt>
                <c:pt idx="411">
                  <c:v>12338.3</c:v>
                </c:pt>
                <c:pt idx="412">
                  <c:v>12343.8</c:v>
                </c:pt>
                <c:pt idx="413">
                  <c:v>12284.3</c:v>
                </c:pt>
                <c:pt idx="414">
                  <c:v>12327.5</c:v>
                </c:pt>
                <c:pt idx="415">
                  <c:v>12504.8</c:v>
                </c:pt>
                <c:pt idx="416">
                  <c:v>12634.7</c:v>
                </c:pt>
                <c:pt idx="417">
                  <c:v>12768.7</c:v>
                </c:pt>
                <c:pt idx="418">
                  <c:v>12700.7</c:v>
                </c:pt>
                <c:pt idx="419">
                  <c:v>12602.4</c:v>
                </c:pt>
                <c:pt idx="420">
                  <c:v>12518.5</c:v>
                </c:pt>
                <c:pt idx="421">
                  <c:v>12720.6</c:v>
                </c:pt>
                <c:pt idx="422">
                  <c:v>12684</c:v>
                </c:pt>
                <c:pt idx="423">
                  <c:v>12387.5</c:v>
                </c:pt>
                <c:pt idx="424">
                  <c:v>12148.8</c:v>
                </c:pt>
                <c:pt idx="425">
                  <c:v>12205.5</c:v>
                </c:pt>
                <c:pt idx="426">
                  <c:v>12293.4</c:v>
                </c:pt>
                <c:pt idx="427">
                  <c:v>12424.8</c:v>
                </c:pt>
                <c:pt idx="428">
                  <c:v>12263.7</c:v>
                </c:pt>
                <c:pt idx="429">
                  <c:v>12172</c:v>
                </c:pt>
                <c:pt idx="430">
                  <c:v>12209.9</c:v>
                </c:pt>
                <c:pt idx="431">
                  <c:v>11955</c:v>
                </c:pt>
                <c:pt idx="432">
                  <c:v>11562.5</c:v>
                </c:pt>
                <c:pt idx="433">
                  <c:v>11462.9</c:v>
                </c:pt>
                <c:pt idx="434">
                  <c:v>11707.2</c:v>
                </c:pt>
                <c:pt idx="435">
                  <c:v>11821.1</c:v>
                </c:pt>
                <c:pt idx="436">
                  <c:v>11585.9</c:v>
                </c:pt>
                <c:pt idx="437">
                  <c:v>11686.3</c:v>
                </c:pt>
                <c:pt idx="438">
                  <c:v>11623.8</c:v>
                </c:pt>
                <c:pt idx="439">
                  <c:v>11251.8</c:v>
                </c:pt>
                <c:pt idx="440">
                  <c:v>11177.9</c:v>
                </c:pt>
                <c:pt idx="441">
                  <c:v>11457.2</c:v>
                </c:pt>
                <c:pt idx="442">
                  <c:v>11780.1</c:v>
                </c:pt>
                <c:pt idx="443">
                  <c:v>11588.4</c:v>
                </c:pt>
                <c:pt idx="444">
                  <c:v>11875.5</c:v>
                </c:pt>
                <c:pt idx="445">
                  <c:v>12030</c:v>
                </c:pt>
                <c:pt idx="446">
                  <c:v>11911.9</c:v>
                </c:pt>
                <c:pt idx="447">
                  <c:v>12081.7</c:v>
                </c:pt>
                <c:pt idx="448">
                  <c:v>11923</c:v>
                </c:pt>
                <c:pt idx="449">
                  <c:v>12053.1</c:v>
                </c:pt>
                <c:pt idx="450">
                  <c:v>11849.5</c:v>
                </c:pt>
                <c:pt idx="451">
                  <c:v>11830.3</c:v>
                </c:pt>
                <c:pt idx="452">
                  <c:v>11949.5</c:v>
                </c:pt>
                <c:pt idx="453">
                  <c:v>12162.3</c:v>
                </c:pt>
                <c:pt idx="454">
                  <c:v>12109.8</c:v>
                </c:pt>
                <c:pt idx="455">
                  <c:v>12186.1</c:v>
                </c:pt>
                <c:pt idx="456">
                  <c:v>12465.4</c:v>
                </c:pt>
                <c:pt idx="457">
                  <c:v>12519.5</c:v>
                </c:pt>
                <c:pt idx="458">
                  <c:v>12252.1</c:v>
                </c:pt>
                <c:pt idx="459">
                  <c:v>12115.1</c:v>
                </c:pt>
                <c:pt idx="460">
                  <c:v>12241.8</c:v>
                </c:pt>
                <c:pt idx="461">
                  <c:v>12468.3</c:v>
                </c:pt>
                <c:pt idx="462">
                  <c:v>12408.2</c:v>
                </c:pt>
                <c:pt idx="463">
                  <c:v>12462</c:v>
                </c:pt>
                <c:pt idx="464">
                  <c:v>12488.8</c:v>
                </c:pt>
                <c:pt idx="465">
                  <c:v>12156.2</c:v>
                </c:pt>
                <c:pt idx="466">
                  <c:v>12108.9</c:v>
                </c:pt>
                <c:pt idx="467">
                  <c:v>12276.8</c:v>
                </c:pt>
                <c:pt idx="468">
                  <c:v>12224.2</c:v>
                </c:pt>
                <c:pt idx="469">
                  <c:v>12229.3</c:v>
                </c:pt>
                <c:pt idx="470">
                  <c:v>12174.4</c:v>
                </c:pt>
                <c:pt idx="471">
                  <c:v>11915.4</c:v>
                </c:pt>
                <c:pt idx="472">
                  <c:v>11892.4</c:v>
                </c:pt>
                <c:pt idx="473">
                  <c:v>11784.7</c:v>
                </c:pt>
                <c:pt idx="474">
                  <c:v>11795.2</c:v>
                </c:pt>
                <c:pt idx="475">
                  <c:v>11571.7</c:v>
                </c:pt>
                <c:pt idx="476">
                  <c:v>11485.3</c:v>
                </c:pt>
                <c:pt idx="477">
                  <c:v>11462.1</c:v>
                </c:pt>
                <c:pt idx="478">
                  <c:v>11640.2</c:v>
                </c:pt>
                <c:pt idx="479">
                  <c:v>11732.5</c:v>
                </c:pt>
                <c:pt idx="480">
                  <c:v>12204.1</c:v>
                </c:pt>
                <c:pt idx="481">
                  <c:v>12113.3</c:v>
                </c:pt>
                <c:pt idx="482">
                  <c:v>12075.1</c:v>
                </c:pt>
                <c:pt idx="483">
                  <c:v>12119.3</c:v>
                </c:pt>
                <c:pt idx="484">
                  <c:v>12081.2</c:v>
                </c:pt>
                <c:pt idx="485">
                  <c:v>12148.7</c:v>
                </c:pt>
                <c:pt idx="486">
                  <c:v>11951.8</c:v>
                </c:pt>
                <c:pt idx="487">
                  <c:v>12034.8</c:v>
                </c:pt>
                <c:pt idx="488">
                  <c:v>11907.9</c:v>
                </c:pt>
                <c:pt idx="489">
                  <c:v>11759.9</c:v>
                </c:pt>
                <c:pt idx="490">
                  <c:v>11543</c:v>
                </c:pt>
                <c:pt idx="491">
                  <c:v>11504.4</c:v>
                </c:pt>
                <c:pt idx="492">
                  <c:v>11635.4</c:v>
                </c:pt>
                <c:pt idx="493">
                  <c:v>11539.7</c:v>
                </c:pt>
                <c:pt idx="494">
                  <c:v>11716.9</c:v>
                </c:pt>
                <c:pt idx="495">
                  <c:v>11753.5</c:v>
                </c:pt>
                <c:pt idx="496">
                  <c:v>11876.5</c:v>
                </c:pt>
                <c:pt idx="497">
                  <c:v>11926.7</c:v>
                </c:pt>
                <c:pt idx="498">
                  <c:v>11728.4</c:v>
                </c:pt>
                <c:pt idx="499">
                  <c:v>11841.7</c:v>
                </c:pt>
                <c:pt idx="500">
                  <c:v>11955.1</c:v>
                </c:pt>
                <c:pt idx="501">
                  <c:v>12208.4</c:v>
                </c:pt>
                <c:pt idx="502">
                  <c:v>12226.5</c:v>
                </c:pt>
                <c:pt idx="503">
                  <c:v>12237.4</c:v>
                </c:pt>
                <c:pt idx="504">
                  <c:v>12188.6</c:v>
                </c:pt>
                <c:pt idx="505">
                  <c:v>12196.7</c:v>
                </c:pt>
                <c:pt idx="506">
                  <c:v>12270.7</c:v>
                </c:pt>
                <c:pt idx="507">
                  <c:v>12260.9</c:v>
                </c:pt>
                <c:pt idx="508">
                  <c:v>12274.3</c:v>
                </c:pt>
                <c:pt idx="509">
                  <c:v>12231.1</c:v>
                </c:pt>
                <c:pt idx="510">
                  <c:v>12258.6</c:v>
                </c:pt>
                <c:pt idx="511">
                  <c:v>12232.8</c:v>
                </c:pt>
                <c:pt idx="512">
                  <c:v>12327.5</c:v>
                </c:pt>
                <c:pt idx="513">
                  <c:v>12380.7</c:v>
                </c:pt>
                <c:pt idx="514">
                  <c:v>12397.1</c:v>
                </c:pt>
                <c:pt idx="515">
                  <c:v>12521.7</c:v>
                </c:pt>
                <c:pt idx="516">
                  <c:v>12395.2</c:v>
                </c:pt>
                <c:pt idx="517">
                  <c:v>12539.2</c:v>
                </c:pt>
                <c:pt idx="518">
                  <c:v>12464.3</c:v>
                </c:pt>
                <c:pt idx="519">
                  <c:v>12466.5</c:v>
                </c:pt>
                <c:pt idx="520">
                  <c:v>12436.4</c:v>
                </c:pt>
                <c:pt idx="521">
                  <c:v>12452.2</c:v>
                </c:pt>
                <c:pt idx="522">
                  <c:v>12517.7</c:v>
                </c:pt>
                <c:pt idx="523">
                  <c:v>12553.5</c:v>
                </c:pt>
                <c:pt idx="524">
                  <c:v>12577.3</c:v>
                </c:pt>
                <c:pt idx="525">
                  <c:v>12559.8</c:v>
                </c:pt>
                <c:pt idx="526">
                  <c:v>12512.4</c:v>
                </c:pt>
                <c:pt idx="527">
                  <c:v>12521</c:v>
                </c:pt>
                <c:pt idx="528">
                  <c:v>12497.9</c:v>
                </c:pt>
                <c:pt idx="529">
                  <c:v>12389.4</c:v>
                </c:pt>
                <c:pt idx="530">
                  <c:v>12398.7</c:v>
                </c:pt>
                <c:pt idx="531">
                  <c:v>12354.5</c:v>
                </c:pt>
                <c:pt idx="532">
                  <c:v>12362</c:v>
                </c:pt>
                <c:pt idx="533">
                  <c:v>12485.6</c:v>
                </c:pt>
                <c:pt idx="534">
                  <c:v>12458.3</c:v>
                </c:pt>
                <c:pt idx="535">
                  <c:v>12623.4</c:v>
                </c:pt>
                <c:pt idx="536">
                  <c:v>12701.3</c:v>
                </c:pt>
                <c:pt idx="537">
                  <c:v>12731.3</c:v>
                </c:pt>
                <c:pt idx="538">
                  <c:v>12725.8</c:v>
                </c:pt>
                <c:pt idx="539">
                  <c:v>12700.4</c:v>
                </c:pt>
                <c:pt idx="540">
                  <c:v>12740.5</c:v>
                </c:pt>
                <c:pt idx="541">
                  <c:v>12644</c:v>
                </c:pt>
                <c:pt idx="542">
                  <c:v>12723.5</c:v>
                </c:pt>
                <c:pt idx="543">
                  <c:v>12643.8</c:v>
                </c:pt>
                <c:pt idx="544">
                  <c:v>12524</c:v>
                </c:pt>
                <c:pt idx="545">
                  <c:v>12298.6</c:v>
                </c:pt>
                <c:pt idx="546">
                  <c:v>12350.2</c:v>
                </c:pt>
                <c:pt idx="547">
                  <c:v>12461.9</c:v>
                </c:pt>
                <c:pt idx="548">
                  <c:v>12503.6</c:v>
                </c:pt>
                <c:pt idx="549">
                  <c:v>12428</c:v>
                </c:pt>
                <c:pt idx="550">
                  <c:v>12537.7</c:v>
                </c:pt>
                <c:pt idx="551">
                  <c:v>12377.9</c:v>
                </c:pt>
                <c:pt idx="552">
                  <c:v>12455.8</c:v>
                </c:pt>
                <c:pt idx="553">
                  <c:v>12497</c:v>
                </c:pt>
                <c:pt idx="554">
                  <c:v>12479.7</c:v>
                </c:pt>
                <c:pt idx="555">
                  <c:v>12430.7</c:v>
                </c:pt>
                <c:pt idx="556">
                  <c:v>12436.5</c:v>
                </c:pt>
                <c:pt idx="557">
                  <c:v>12361.8</c:v>
                </c:pt>
                <c:pt idx="558">
                  <c:v>12465.7</c:v>
                </c:pt>
                <c:pt idx="559">
                  <c:v>12574.8</c:v>
                </c:pt>
                <c:pt idx="560">
                  <c:v>12512</c:v>
                </c:pt>
                <c:pt idx="561">
                  <c:v>12413.9</c:v>
                </c:pt>
                <c:pt idx="562">
                  <c:v>12339.4</c:v>
                </c:pt>
                <c:pt idx="563">
                  <c:v>12392.2</c:v>
                </c:pt>
                <c:pt idx="564">
                  <c:v>12507.1</c:v>
                </c:pt>
                <c:pt idx="565">
                  <c:v>12323.6</c:v>
                </c:pt>
                <c:pt idx="566">
                  <c:v>12178.7</c:v>
                </c:pt>
                <c:pt idx="567">
                  <c:v>12103.1</c:v>
                </c:pt>
                <c:pt idx="568">
                  <c:v>12018.5</c:v>
                </c:pt>
                <c:pt idx="569">
                  <c:v>11935.3</c:v>
                </c:pt>
                <c:pt idx="570">
                  <c:v>12026.8</c:v>
                </c:pt>
                <c:pt idx="571">
                  <c:v>12214.7</c:v>
                </c:pt>
                <c:pt idx="572">
                  <c:v>12040.4</c:v>
                </c:pt>
                <c:pt idx="573">
                  <c:v>12037.6</c:v>
                </c:pt>
                <c:pt idx="574">
                  <c:v>12136.9</c:v>
                </c:pt>
                <c:pt idx="575">
                  <c:v>12128.9</c:v>
                </c:pt>
                <c:pt idx="576">
                  <c:v>12153.7</c:v>
                </c:pt>
                <c:pt idx="577">
                  <c:v>12147.3</c:v>
                </c:pt>
                <c:pt idx="578">
                  <c:v>11989</c:v>
                </c:pt>
                <c:pt idx="579">
                  <c:v>11980.1</c:v>
                </c:pt>
                <c:pt idx="580">
                  <c:v>12111.1</c:v>
                </c:pt>
                <c:pt idx="581">
                  <c:v>12145.8</c:v>
                </c:pt>
                <c:pt idx="582">
                  <c:v>12237.8</c:v>
                </c:pt>
                <c:pt idx="583">
                  <c:v>12292.7</c:v>
                </c:pt>
                <c:pt idx="584">
                  <c:v>12332.8</c:v>
                </c:pt>
                <c:pt idx="585">
                  <c:v>12230.1</c:v>
                </c:pt>
                <c:pt idx="586">
                  <c:v>12014.9</c:v>
                </c:pt>
                <c:pt idx="587">
                  <c:v>11871.2</c:v>
                </c:pt>
                <c:pt idx="588">
                  <c:v>11860.7</c:v>
                </c:pt>
                <c:pt idx="589">
                  <c:v>11704.7</c:v>
                </c:pt>
                <c:pt idx="590">
                  <c:v>11675</c:v>
                </c:pt>
                <c:pt idx="591">
                  <c:v>11736.2</c:v>
                </c:pt>
                <c:pt idx="592">
                  <c:v>11694.7</c:v>
                </c:pt>
                <c:pt idx="593">
                  <c:v>11488.5</c:v>
                </c:pt>
                <c:pt idx="594">
                  <c:v>11343</c:v>
                </c:pt>
                <c:pt idx="595">
                  <c:v>11326.1</c:v>
                </c:pt>
                <c:pt idx="596">
                  <c:v>11330.7</c:v>
                </c:pt>
                <c:pt idx="597">
                  <c:v>11280.6</c:v>
                </c:pt>
                <c:pt idx="598">
                  <c:v>11451.8</c:v>
                </c:pt>
                <c:pt idx="599">
                  <c:v>11564.8</c:v>
                </c:pt>
                <c:pt idx="600">
                  <c:v>11566.1</c:v>
                </c:pt>
                <c:pt idx="601">
                  <c:v>11576.5</c:v>
                </c:pt>
                <c:pt idx="602">
                  <c:v>11566.2</c:v>
                </c:pt>
                <c:pt idx="603">
                  <c:v>11609.3</c:v>
                </c:pt>
                <c:pt idx="604">
                  <c:v>11433.2</c:v>
                </c:pt>
                <c:pt idx="605">
                  <c:v>11513.2</c:v>
                </c:pt>
                <c:pt idx="606">
                  <c:v>11361.2</c:v>
                </c:pt>
                <c:pt idx="607">
                  <c:v>11335.8</c:v>
                </c:pt>
                <c:pt idx="608">
                  <c:v>11507.7</c:v>
                </c:pt>
                <c:pt idx="609">
                  <c:v>11633.4</c:v>
                </c:pt>
                <c:pt idx="610">
                  <c:v>11592.1</c:v>
                </c:pt>
                <c:pt idx="611">
                  <c:v>11500.6</c:v>
                </c:pt>
                <c:pt idx="612">
                  <c:v>11401.8</c:v>
                </c:pt>
                <c:pt idx="613">
                  <c:v>11497.3</c:v>
                </c:pt>
                <c:pt idx="614">
                  <c:v>11497.9</c:v>
                </c:pt>
                <c:pt idx="615">
                  <c:v>11466.4</c:v>
                </c:pt>
                <c:pt idx="616">
                  <c:v>11524.9</c:v>
                </c:pt>
                <c:pt idx="617">
                  <c:v>11601.1</c:v>
                </c:pt>
                <c:pt idx="618">
                  <c:v>11788.4</c:v>
                </c:pt>
                <c:pt idx="619">
                  <c:v>11759.3</c:v>
                </c:pt>
                <c:pt idx="620">
                  <c:v>11408.3</c:v>
                </c:pt>
                <c:pt idx="621">
                  <c:v>11435.5</c:v>
                </c:pt>
                <c:pt idx="622">
                  <c:v>11330.4</c:v>
                </c:pt>
                <c:pt idx="623">
                  <c:v>11334.4</c:v>
                </c:pt>
                <c:pt idx="624">
                  <c:v>11410.9</c:v>
                </c:pt>
                <c:pt idx="625">
                  <c:v>11424.7</c:v>
                </c:pt>
                <c:pt idx="626">
                  <c:v>11596.6</c:v>
                </c:pt>
                <c:pt idx="627">
                  <c:v>11848.8</c:v>
                </c:pt>
                <c:pt idx="628">
                  <c:v>11913.9</c:v>
                </c:pt>
                <c:pt idx="629">
                  <c:v>11817</c:v>
                </c:pt>
                <c:pt idx="630">
                  <c:v>11660</c:v>
                </c:pt>
                <c:pt idx="631">
                  <c:v>11634.7</c:v>
                </c:pt>
                <c:pt idx="632">
                  <c:v>11512.2</c:v>
                </c:pt>
                <c:pt idx="633">
                  <c:v>11544.6</c:v>
                </c:pt>
                <c:pt idx="634">
                  <c:v>11425.5</c:v>
                </c:pt>
                <c:pt idx="635">
                  <c:v>11514.5</c:v>
                </c:pt>
                <c:pt idx="636">
                  <c:v>11521.2</c:v>
                </c:pt>
                <c:pt idx="637">
                  <c:v>11571.2</c:v>
                </c:pt>
                <c:pt idx="638">
                  <c:v>11579.2</c:v>
                </c:pt>
                <c:pt idx="639">
                  <c:v>11665.7</c:v>
                </c:pt>
                <c:pt idx="640">
                  <c:v>11622.9</c:v>
                </c:pt>
                <c:pt idx="641">
                  <c:v>11545.5</c:v>
                </c:pt>
                <c:pt idx="642">
                  <c:v>11467</c:v>
                </c:pt>
                <c:pt idx="643">
                  <c:v>11492.5</c:v>
                </c:pt>
                <c:pt idx="644">
                  <c:v>11639.8</c:v>
                </c:pt>
                <c:pt idx="645">
                  <c:v>11766.4</c:v>
                </c:pt>
                <c:pt idx="646">
                  <c:v>11757.9</c:v>
                </c:pt>
                <c:pt idx="647">
                  <c:v>11664.7</c:v>
                </c:pt>
                <c:pt idx="648">
                  <c:v>11618.5</c:v>
                </c:pt>
                <c:pt idx="649">
                  <c:v>11506.5</c:v>
                </c:pt>
                <c:pt idx="650">
                  <c:v>11662.6</c:v>
                </c:pt>
                <c:pt idx="651">
                  <c:v>11863.5</c:v>
                </c:pt>
                <c:pt idx="652">
                  <c:v>11781</c:v>
                </c:pt>
                <c:pt idx="653">
                  <c:v>11858.1</c:v>
                </c:pt>
                <c:pt idx="654">
                  <c:v>11890.9</c:v>
                </c:pt>
                <c:pt idx="655">
                  <c:v>11838.3</c:v>
                </c:pt>
                <c:pt idx="656">
                  <c:v>11853.6</c:v>
                </c:pt>
                <c:pt idx="657">
                  <c:v>11905.4</c:v>
                </c:pt>
                <c:pt idx="658">
                  <c:v>12032.6</c:v>
                </c:pt>
                <c:pt idx="659">
                  <c:v>12089.9</c:v>
                </c:pt>
                <c:pt idx="660">
                  <c:v>12076</c:v>
                </c:pt>
                <c:pt idx="661">
                  <c:v>12116.9</c:v>
                </c:pt>
                <c:pt idx="662">
                  <c:v>12119</c:v>
                </c:pt>
                <c:pt idx="663">
                  <c:v>12062.5</c:v>
                </c:pt>
                <c:pt idx="664">
                  <c:v>12082.2</c:v>
                </c:pt>
                <c:pt idx="665">
                  <c:v>12048.8</c:v>
                </c:pt>
                <c:pt idx="666">
                  <c:v>12009.9</c:v>
                </c:pt>
                <c:pt idx="667">
                  <c:v>12009.8</c:v>
                </c:pt>
                <c:pt idx="668">
                  <c:v>11886.7</c:v>
                </c:pt>
                <c:pt idx="669">
                  <c:v>11949.3</c:v>
                </c:pt>
                <c:pt idx="670">
                  <c:v>11941.7</c:v>
                </c:pt>
                <c:pt idx="671">
                  <c:v>11990.1</c:v>
                </c:pt>
                <c:pt idx="672">
                  <c:v>12139.7</c:v>
                </c:pt>
                <c:pt idx="673">
                  <c:v>12268</c:v>
                </c:pt>
                <c:pt idx="674">
                  <c:v>12215.4</c:v>
                </c:pt>
                <c:pt idx="675">
                  <c:v>12220.5</c:v>
                </c:pt>
                <c:pt idx="676">
                  <c:v>12232.6</c:v>
                </c:pt>
                <c:pt idx="677">
                  <c:v>12360.2</c:v>
                </c:pt>
                <c:pt idx="678">
                  <c:v>12499.5</c:v>
                </c:pt>
                <c:pt idx="679">
                  <c:v>12446.9</c:v>
                </c:pt>
                <c:pt idx="680">
                  <c:v>12422.7</c:v>
                </c:pt>
                <c:pt idx="681">
                  <c:v>12436.2</c:v>
                </c:pt>
                <c:pt idx="682">
                  <c:v>12409.2</c:v>
                </c:pt>
                <c:pt idx="683">
                  <c:v>12383.6</c:v>
                </c:pt>
                <c:pt idx="684">
                  <c:v>12313.5</c:v>
                </c:pt>
                <c:pt idx="685">
                  <c:v>12257.2</c:v>
                </c:pt>
                <c:pt idx="686">
                  <c:v>12232.9</c:v>
                </c:pt>
                <c:pt idx="687">
                  <c:v>12338.8</c:v>
                </c:pt>
                <c:pt idx="688">
                  <c:v>12317.5</c:v>
                </c:pt>
                <c:pt idx="689">
                  <c:v>12370.2</c:v>
                </c:pt>
                <c:pt idx="690">
                  <c:v>12391.2</c:v>
                </c:pt>
                <c:pt idx="691">
                  <c:v>12359.5</c:v>
                </c:pt>
                <c:pt idx="692">
                  <c:v>12447.7</c:v>
                </c:pt>
                <c:pt idx="693">
                  <c:v>12419</c:v>
                </c:pt>
                <c:pt idx="694">
                  <c:v>12273.6</c:v>
                </c:pt>
                <c:pt idx="695">
                  <c:v>12212.4</c:v>
                </c:pt>
                <c:pt idx="696">
                  <c:v>12234</c:v>
                </c:pt>
                <c:pt idx="697">
                  <c:v>12202</c:v>
                </c:pt>
                <c:pt idx="698">
                  <c:v>12230</c:v>
                </c:pt>
                <c:pt idx="699">
                  <c:v>12407.7</c:v>
                </c:pt>
                <c:pt idx="700">
                  <c:v>12461.2</c:v>
                </c:pt>
                <c:pt idx="701">
                  <c:v>12466.1</c:v>
                </c:pt>
                <c:pt idx="702">
                  <c:v>12416</c:v>
                </c:pt>
                <c:pt idx="703">
                  <c:v>12403.5</c:v>
                </c:pt>
                <c:pt idx="704">
                  <c:v>12225.8</c:v>
                </c:pt>
                <c:pt idx="705">
                  <c:v>12195</c:v>
                </c:pt>
                <c:pt idx="706">
                  <c:v>12300.2</c:v>
                </c:pt>
                <c:pt idx="707">
                  <c:v>12300.3</c:v>
                </c:pt>
                <c:pt idx="708">
                  <c:v>12312.8</c:v>
                </c:pt>
                <c:pt idx="709">
                  <c:v>12377</c:v>
                </c:pt>
                <c:pt idx="710">
                  <c:v>12422.9</c:v>
                </c:pt>
                <c:pt idx="711">
                  <c:v>12499.8</c:v>
                </c:pt>
                <c:pt idx="712">
                  <c:v>12380.4</c:v>
                </c:pt>
                <c:pt idx="713">
                  <c:v>12352.8</c:v>
                </c:pt>
                <c:pt idx="714">
                  <c:v>12361.2</c:v>
                </c:pt>
                <c:pt idx="715">
                  <c:v>12230.6</c:v>
                </c:pt>
                <c:pt idx="716">
                  <c:v>12191</c:v>
                </c:pt>
                <c:pt idx="717">
                  <c:v>12196.8</c:v>
                </c:pt>
                <c:pt idx="718">
                  <c:v>12191.5</c:v>
                </c:pt>
                <c:pt idx="719">
                  <c:v>12134.7</c:v>
                </c:pt>
                <c:pt idx="720">
                  <c:v>11929.8</c:v>
                </c:pt>
                <c:pt idx="721">
                  <c:v>11811.4</c:v>
                </c:pt>
                <c:pt idx="722">
                  <c:v>11877.7</c:v>
                </c:pt>
                <c:pt idx="723">
                  <c:v>12040.4</c:v>
                </c:pt>
                <c:pt idx="724">
                  <c:v>12046.3</c:v>
                </c:pt>
                <c:pt idx="725">
                  <c:v>12100.1</c:v>
                </c:pt>
                <c:pt idx="726">
                  <c:v>12153.1</c:v>
                </c:pt>
                <c:pt idx="727">
                  <c:v>12213.2</c:v>
                </c:pt>
                <c:pt idx="728">
                  <c:v>12185</c:v>
                </c:pt>
                <c:pt idx="729">
                  <c:v>12111.6</c:v>
                </c:pt>
                <c:pt idx="730">
                  <c:v>12140.3</c:v>
                </c:pt>
                <c:pt idx="731">
                  <c:v>12202.8</c:v>
                </c:pt>
                <c:pt idx="732">
                  <c:v>12239.4</c:v>
                </c:pt>
                <c:pt idx="733">
                  <c:v>12169.7</c:v>
                </c:pt>
                <c:pt idx="734">
                  <c:v>12137.2</c:v>
                </c:pt>
                <c:pt idx="735">
                  <c:v>12157.3</c:v>
                </c:pt>
                <c:pt idx="736">
                  <c:v>12151.1</c:v>
                </c:pt>
                <c:pt idx="737">
                  <c:v>12159.6</c:v>
                </c:pt>
                <c:pt idx="738">
                  <c:v>12230.5</c:v>
                </c:pt>
                <c:pt idx="739">
                  <c:v>12282.4</c:v>
                </c:pt>
                <c:pt idx="740">
                  <c:v>12353.1</c:v>
                </c:pt>
                <c:pt idx="741">
                  <c:v>12289.2</c:v>
                </c:pt>
                <c:pt idx="742">
                  <c:v>12296.7</c:v>
                </c:pt>
                <c:pt idx="743">
                  <c:v>12281.3</c:v>
                </c:pt>
                <c:pt idx="744">
                  <c:v>12334.3</c:v>
                </c:pt>
                <c:pt idx="745">
                  <c:v>12403.6</c:v>
                </c:pt>
                <c:pt idx="746">
                  <c:v>12388.7</c:v>
                </c:pt>
                <c:pt idx="747">
                  <c:v>12385.7</c:v>
                </c:pt>
                <c:pt idx="748">
                  <c:v>12370.8</c:v>
                </c:pt>
                <c:pt idx="749">
                  <c:v>12373.8</c:v>
                </c:pt>
                <c:pt idx="750">
                  <c:v>12316.1</c:v>
                </c:pt>
                <c:pt idx="751">
                  <c:v>12433.5</c:v>
                </c:pt>
                <c:pt idx="752">
                  <c:v>12540.8</c:v>
                </c:pt>
                <c:pt idx="753">
                  <c:v>12470.4</c:v>
                </c:pt>
                <c:pt idx="754">
                  <c:v>12540.8</c:v>
                </c:pt>
                <c:pt idx="755">
                  <c:v>12499.5</c:v>
                </c:pt>
                <c:pt idx="756">
                  <c:v>12504.8</c:v>
                </c:pt>
                <c:pt idx="757">
                  <c:v>12522.2</c:v>
                </c:pt>
                <c:pt idx="758">
                  <c:v>12599.7</c:v>
                </c:pt>
                <c:pt idx="759">
                  <c:v>12602.2</c:v>
                </c:pt>
                <c:pt idx="760">
                  <c:v>12603.1</c:v>
                </c:pt>
                <c:pt idx="761">
                  <c:v>12642</c:v>
                </c:pt>
                <c:pt idx="762">
                  <c:v>12608.8</c:v>
                </c:pt>
                <c:pt idx="763">
                  <c:v>12674.7</c:v>
                </c:pt>
                <c:pt idx="764">
                  <c:v>12725.7</c:v>
                </c:pt>
                <c:pt idx="765">
                  <c:v>12794.2</c:v>
                </c:pt>
                <c:pt idx="766">
                  <c:v>12824.6</c:v>
                </c:pt>
                <c:pt idx="767">
                  <c:v>12794</c:v>
                </c:pt>
                <c:pt idx="768">
                  <c:v>12823.6</c:v>
                </c:pt>
                <c:pt idx="769">
                  <c:v>12816.6</c:v>
                </c:pt>
                <c:pt idx="770">
                  <c:v>12815.9</c:v>
                </c:pt>
                <c:pt idx="771">
                  <c:v>12830.6</c:v>
                </c:pt>
                <c:pt idx="772">
                  <c:v>12794.4</c:v>
                </c:pt>
                <c:pt idx="773">
                  <c:v>12685.2</c:v>
                </c:pt>
                <c:pt idx="774">
                  <c:v>12768.8</c:v>
                </c:pt>
                <c:pt idx="775">
                  <c:v>12717.6</c:v>
                </c:pt>
                <c:pt idx="776">
                  <c:v>12745.7</c:v>
                </c:pt>
                <c:pt idx="777">
                  <c:v>12761.6</c:v>
                </c:pt>
                <c:pt idx="778">
                  <c:v>12755.9</c:v>
                </c:pt>
                <c:pt idx="779">
                  <c:v>12801.2</c:v>
                </c:pt>
                <c:pt idx="780">
                  <c:v>12748.2</c:v>
                </c:pt>
                <c:pt idx="781">
                  <c:v>12789</c:v>
                </c:pt>
                <c:pt idx="782">
                  <c:v>12775.3</c:v>
                </c:pt>
                <c:pt idx="783">
                  <c:v>12721.8</c:v>
                </c:pt>
                <c:pt idx="784">
                  <c:v>12686.6</c:v>
                </c:pt>
                <c:pt idx="785">
                  <c:v>12810.2</c:v>
                </c:pt>
                <c:pt idx="786">
                  <c:v>12714</c:v>
                </c:pt>
                <c:pt idx="787">
                  <c:v>12640</c:v>
                </c:pt>
                <c:pt idx="788">
                  <c:v>12701.6</c:v>
                </c:pt>
                <c:pt idx="789">
                  <c:v>12650.9</c:v>
                </c:pt>
                <c:pt idx="790">
                  <c:v>12660.4</c:v>
                </c:pt>
                <c:pt idx="791">
                  <c:v>12732.4</c:v>
                </c:pt>
                <c:pt idx="792">
                  <c:v>12821.8</c:v>
                </c:pt>
                <c:pt idx="793">
                  <c:v>12773.1</c:v>
                </c:pt>
                <c:pt idx="794">
                  <c:v>12707.4</c:v>
                </c:pt>
                <c:pt idx="795">
                  <c:v>12736</c:v>
                </c:pt>
                <c:pt idx="796">
                  <c:v>12832</c:v>
                </c:pt>
                <c:pt idx="797">
                  <c:v>12826.5</c:v>
                </c:pt>
                <c:pt idx="798">
                  <c:v>12835.6</c:v>
                </c:pt>
                <c:pt idx="799">
                  <c:v>12858.5</c:v>
                </c:pt>
                <c:pt idx="800">
                  <c:v>12878.6</c:v>
                </c:pt>
                <c:pt idx="801">
                  <c:v>12744.1</c:v>
                </c:pt>
                <c:pt idx="802">
                  <c:v>12799.9</c:v>
                </c:pt>
                <c:pt idx="803">
                  <c:v>12830</c:v>
                </c:pt>
                <c:pt idx="804">
                  <c:v>12781.8</c:v>
                </c:pt>
                <c:pt idx="805">
                  <c:v>12773.9</c:v>
                </c:pt>
                <c:pt idx="806">
                  <c:v>12826.5</c:v>
                </c:pt>
                <c:pt idx="807">
                  <c:v>12747.9</c:v>
                </c:pt>
                <c:pt idx="808">
                  <c:v>12757.3</c:v>
                </c:pt>
                <c:pt idx="809">
                  <c:v>12680.7</c:v>
                </c:pt>
                <c:pt idx="810">
                  <c:v>12706.4</c:v>
                </c:pt>
                <c:pt idx="811">
                  <c:v>12699.7</c:v>
                </c:pt>
                <c:pt idx="812">
                  <c:v>12749.9</c:v>
                </c:pt>
                <c:pt idx="813">
                  <c:v>12695.1</c:v>
                </c:pt>
                <c:pt idx="814">
                  <c:v>12682.1</c:v>
                </c:pt>
                <c:pt idx="815">
                  <c:v>12422.1</c:v>
                </c:pt>
                <c:pt idx="816">
                  <c:v>12363</c:v>
                </c:pt>
                <c:pt idx="817">
                  <c:v>12331.8</c:v>
                </c:pt>
                <c:pt idx="818">
                  <c:v>12344.6</c:v>
                </c:pt>
                <c:pt idx="819">
                  <c:v>12484</c:v>
                </c:pt>
                <c:pt idx="820">
                  <c:v>12534.9</c:v>
                </c:pt>
                <c:pt idx="821">
                  <c:v>12481.4</c:v>
                </c:pt>
                <c:pt idx="822">
                  <c:v>12337.6</c:v>
                </c:pt>
                <c:pt idx="823">
                  <c:v>12004.9</c:v>
                </c:pt>
                <c:pt idx="824">
                  <c:v>12119.9</c:v>
                </c:pt>
                <c:pt idx="825">
                  <c:v>11947.3</c:v>
                </c:pt>
                <c:pt idx="826">
                  <c:v>11996.3</c:v>
                </c:pt>
                <c:pt idx="827">
                  <c:v>12065.5</c:v>
                </c:pt>
                <c:pt idx="828">
                  <c:v>12090.7</c:v>
                </c:pt>
                <c:pt idx="829">
                  <c:v>12090.9</c:v>
                </c:pt>
                <c:pt idx="830">
                  <c:v>12270.4</c:v>
                </c:pt>
                <c:pt idx="831">
                  <c:v>12329.5</c:v>
                </c:pt>
                <c:pt idx="832">
                  <c:v>12220.2</c:v>
                </c:pt>
                <c:pt idx="833">
                  <c:v>12312.7</c:v>
                </c:pt>
                <c:pt idx="834">
                  <c:v>12456.5</c:v>
                </c:pt>
                <c:pt idx="835">
                  <c:v>12321.3</c:v>
                </c:pt>
                <c:pt idx="836">
                  <c:v>12379.6</c:v>
                </c:pt>
                <c:pt idx="837">
                  <c:v>12438</c:v>
                </c:pt>
                <c:pt idx="838">
                  <c:v>12453.9</c:v>
                </c:pt>
                <c:pt idx="839">
                  <c:v>12464.1</c:v>
                </c:pt>
                <c:pt idx="840">
                  <c:v>12585</c:v>
                </c:pt>
                <c:pt idx="841">
                  <c:v>12543.9</c:v>
                </c:pt>
                <c:pt idx="842">
                  <c:v>12589.1</c:v>
                </c:pt>
                <c:pt idx="843">
                  <c:v>12529.5</c:v>
                </c:pt>
                <c:pt idx="844">
                  <c:v>12577</c:v>
                </c:pt>
                <c:pt idx="845">
                  <c:v>12473.7</c:v>
                </c:pt>
                <c:pt idx="846">
                  <c:v>12507.6</c:v>
                </c:pt>
                <c:pt idx="847">
                  <c:v>12613</c:v>
                </c:pt>
                <c:pt idx="848">
                  <c:v>12742.4</c:v>
                </c:pt>
                <c:pt idx="849">
                  <c:v>12752.5</c:v>
                </c:pt>
                <c:pt idx="850">
                  <c:v>12658.1</c:v>
                </c:pt>
                <c:pt idx="851">
                  <c:v>12667.2</c:v>
                </c:pt>
                <c:pt idx="852">
                  <c:v>12696.4</c:v>
                </c:pt>
                <c:pt idx="853">
                  <c:v>12750.5</c:v>
                </c:pt>
                <c:pt idx="854">
                  <c:v>12732.6</c:v>
                </c:pt>
                <c:pt idx="855">
                  <c:v>12746.5</c:v>
                </c:pt>
                <c:pt idx="856">
                  <c:v>12650.4</c:v>
                </c:pt>
                <c:pt idx="857">
                  <c:v>12609.8</c:v>
                </c:pt>
                <c:pt idx="858">
                  <c:v>12594</c:v>
                </c:pt>
                <c:pt idx="859">
                  <c:v>12443.7</c:v>
                </c:pt>
                <c:pt idx="860">
                  <c:v>12409.3</c:v>
                </c:pt>
                <c:pt idx="861">
                  <c:v>12373.3</c:v>
                </c:pt>
                <c:pt idx="862">
                  <c:v>12382.7</c:v>
                </c:pt>
                <c:pt idx="863">
                  <c:v>12223.6</c:v>
                </c:pt>
                <c:pt idx="864">
                  <c:v>12109.9</c:v>
                </c:pt>
                <c:pt idx="865">
                  <c:v>12277.1</c:v>
                </c:pt>
                <c:pt idx="866">
                  <c:v>12187.4</c:v>
                </c:pt>
                <c:pt idx="867">
                  <c:v>12288.9</c:v>
                </c:pt>
                <c:pt idx="868">
                  <c:v>12367.5</c:v>
                </c:pt>
                <c:pt idx="869">
                  <c:v>12268.3</c:v>
                </c:pt>
                <c:pt idx="870">
                  <c:v>11968.6</c:v>
                </c:pt>
                <c:pt idx="871">
                  <c:v>11995.7</c:v>
                </c:pt>
                <c:pt idx="872">
                  <c:v>11836.9</c:v>
                </c:pt>
                <c:pt idx="873">
                  <c:v>12005.4</c:v>
                </c:pt>
                <c:pt idx="874">
                  <c:v>11951.9</c:v>
                </c:pt>
                <c:pt idx="875">
                  <c:v>12005.8</c:v>
                </c:pt>
                <c:pt idx="876">
                  <c:v>12129.1</c:v>
                </c:pt>
                <c:pt idx="877">
                  <c:v>12178.4</c:v>
                </c:pt>
                <c:pt idx="878">
                  <c:v>12145.7</c:v>
                </c:pt>
                <c:pt idx="879">
                  <c:v>12166.7</c:v>
                </c:pt>
                <c:pt idx="880">
                  <c:v>12134.9</c:v>
                </c:pt>
                <c:pt idx="881">
                  <c:v>12208.9</c:v>
                </c:pt>
                <c:pt idx="882">
                  <c:v>12297.1</c:v>
                </c:pt>
                <c:pt idx="883">
                  <c:v>12306.9</c:v>
                </c:pt>
                <c:pt idx="884">
                  <c:v>12493.3</c:v>
                </c:pt>
                <c:pt idx="885">
                  <c:v>12462.2</c:v>
                </c:pt>
                <c:pt idx="886">
                  <c:v>12528.3</c:v>
                </c:pt>
                <c:pt idx="887">
                  <c:v>12516.9</c:v>
                </c:pt>
                <c:pt idx="888">
                  <c:v>12568.8</c:v>
                </c:pt>
                <c:pt idx="889">
                  <c:v>12628.8</c:v>
                </c:pt>
                <c:pt idx="890">
                  <c:v>12685.1</c:v>
                </c:pt>
                <c:pt idx="891">
                  <c:v>12758.4</c:v>
                </c:pt>
                <c:pt idx="892">
                  <c:v>12745.4</c:v>
                </c:pt>
                <c:pt idx="893">
                  <c:v>12672.3</c:v>
                </c:pt>
                <c:pt idx="894">
                  <c:v>12669.1</c:v>
                </c:pt>
                <c:pt idx="895">
                  <c:v>12647.9</c:v>
                </c:pt>
                <c:pt idx="896">
                  <c:v>12669</c:v>
                </c:pt>
                <c:pt idx="897">
                  <c:v>12581.8</c:v>
                </c:pt>
                <c:pt idx="898">
                  <c:v>12486.6</c:v>
                </c:pt>
                <c:pt idx="899">
                  <c:v>12594</c:v>
                </c:pt>
                <c:pt idx="900">
                  <c:v>12603.2</c:v>
                </c:pt>
                <c:pt idx="901">
                  <c:v>12469.3</c:v>
                </c:pt>
                <c:pt idx="902">
                  <c:v>12412.7</c:v>
                </c:pt>
                <c:pt idx="903">
                  <c:v>12552.9</c:v>
                </c:pt>
                <c:pt idx="904">
                  <c:v>12542.1</c:v>
                </c:pt>
                <c:pt idx="905">
                  <c:v>12594.3</c:v>
                </c:pt>
                <c:pt idx="906">
                  <c:v>12642.2</c:v>
                </c:pt>
                <c:pt idx="907">
                  <c:v>12639.3</c:v>
                </c:pt>
                <c:pt idx="908">
                  <c:v>12704.5</c:v>
                </c:pt>
                <c:pt idx="909">
                  <c:v>12736.9</c:v>
                </c:pt>
                <c:pt idx="910">
                  <c:v>12588</c:v>
                </c:pt>
                <c:pt idx="911">
                  <c:v>12670.1</c:v>
                </c:pt>
                <c:pt idx="912">
                  <c:v>12573.1</c:v>
                </c:pt>
                <c:pt idx="913">
                  <c:v>12674.3</c:v>
                </c:pt>
                <c:pt idx="914">
                  <c:v>12762.3</c:v>
                </c:pt>
                <c:pt idx="915">
                  <c:v>12760.3</c:v>
                </c:pt>
                <c:pt idx="916">
                  <c:v>12591.2</c:v>
                </c:pt>
                <c:pt idx="917">
                  <c:v>12607.2</c:v>
                </c:pt>
                <c:pt idx="918">
                  <c:v>12704.7</c:v>
                </c:pt>
                <c:pt idx="919">
                  <c:v>12653.9</c:v>
                </c:pt>
                <c:pt idx="920">
                  <c:v>12740.5</c:v>
                </c:pt>
                <c:pt idx="921">
                  <c:v>12757.8</c:v>
                </c:pt>
                <c:pt idx="922">
                  <c:v>12845.1</c:v>
                </c:pt>
                <c:pt idx="923">
                  <c:v>12820.9</c:v>
                </c:pt>
                <c:pt idx="924">
                  <c:v>12854.6</c:v>
                </c:pt>
                <c:pt idx="925">
                  <c:v>12824.5</c:v>
                </c:pt>
                <c:pt idx="926">
                  <c:v>12825.4</c:v>
                </c:pt>
                <c:pt idx="927">
                  <c:v>12701</c:v>
                </c:pt>
                <c:pt idx="928">
                  <c:v>12723.4</c:v>
                </c:pt>
                <c:pt idx="929">
                  <c:v>12816.9</c:v>
                </c:pt>
                <c:pt idx="930">
                  <c:v>12834.1</c:v>
                </c:pt>
                <c:pt idx="931">
                  <c:v>12931.4</c:v>
                </c:pt>
                <c:pt idx="932">
                  <c:v>12926.8</c:v>
                </c:pt>
                <c:pt idx="933">
                  <c:v>12806.5</c:v>
                </c:pt>
                <c:pt idx="934">
                  <c:v>12811.2</c:v>
                </c:pt>
                <c:pt idx="935">
                  <c:v>12848.9</c:v>
                </c:pt>
                <c:pt idx="936">
                  <c:v>12836.7</c:v>
                </c:pt>
                <c:pt idx="937">
                  <c:v>12841.6</c:v>
                </c:pt>
                <c:pt idx="938">
                  <c:v>12844.1</c:v>
                </c:pt>
                <c:pt idx="939">
                  <c:v>12787.2</c:v>
                </c:pt>
                <c:pt idx="940">
                  <c:v>12847.4</c:v>
                </c:pt>
                <c:pt idx="941">
                  <c:v>12839</c:v>
                </c:pt>
                <c:pt idx="942">
                  <c:v>12735.1</c:v>
                </c:pt>
                <c:pt idx="943">
                  <c:v>12758.7</c:v>
                </c:pt>
                <c:pt idx="944">
                  <c:v>12788.2</c:v>
                </c:pt>
                <c:pt idx="945">
                  <c:v>12692.4</c:v>
                </c:pt>
                <c:pt idx="946">
                  <c:v>12730.3</c:v>
                </c:pt>
                <c:pt idx="947">
                  <c:v>12894.4</c:v>
                </c:pt>
                <c:pt idx="948">
                  <c:v>12892.1</c:v>
                </c:pt>
                <c:pt idx="949">
                  <c:v>12931.5</c:v>
                </c:pt>
                <c:pt idx="950">
                  <c:v>12957.2</c:v>
                </c:pt>
                <c:pt idx="951">
                  <c:v>13036.4</c:v>
                </c:pt>
                <c:pt idx="952">
                  <c:v>13136.1</c:v>
                </c:pt>
                <c:pt idx="953">
                  <c:v>13186.5</c:v>
                </c:pt>
                <c:pt idx="954">
                  <c:v>13248.1</c:v>
                </c:pt>
                <c:pt idx="955">
                  <c:v>13243.3</c:v>
                </c:pt>
                <c:pt idx="956">
                  <c:v>13324.8</c:v>
                </c:pt>
                <c:pt idx="957">
                  <c:v>13399.4</c:v>
                </c:pt>
                <c:pt idx="958">
                  <c:v>13371.8</c:v>
                </c:pt>
                <c:pt idx="959">
                  <c:v>13440.6</c:v>
                </c:pt>
                <c:pt idx="960">
                  <c:v>13455.3</c:v>
                </c:pt>
                <c:pt idx="961">
                  <c:v>13361.3</c:v>
                </c:pt>
                <c:pt idx="962">
                  <c:v>13337.5</c:v>
                </c:pt>
                <c:pt idx="963">
                  <c:v>13361.8</c:v>
                </c:pt>
                <c:pt idx="964">
                  <c:v>13361.7</c:v>
                </c:pt>
                <c:pt idx="965">
                  <c:v>13380.4</c:v>
                </c:pt>
                <c:pt idx="966">
                  <c:v>13294.2</c:v>
                </c:pt>
                <c:pt idx="967">
                  <c:v>13378.3</c:v>
                </c:pt>
                <c:pt idx="968">
                  <c:v>13358.4</c:v>
                </c:pt>
                <c:pt idx="969">
                  <c:v>13326</c:v>
                </c:pt>
                <c:pt idx="970">
                  <c:v>13370.7</c:v>
                </c:pt>
                <c:pt idx="971">
                  <c:v>13431.4</c:v>
                </c:pt>
                <c:pt idx="972">
                  <c:v>13482.6</c:v>
                </c:pt>
                <c:pt idx="973">
                  <c:v>13458.1</c:v>
                </c:pt>
                <c:pt idx="974">
                  <c:v>13442.8</c:v>
                </c:pt>
                <c:pt idx="975">
                  <c:v>13430</c:v>
                </c:pt>
                <c:pt idx="976">
                  <c:v>13475.3</c:v>
                </c:pt>
                <c:pt idx="977">
                  <c:v>13478.3</c:v>
                </c:pt>
                <c:pt idx="978">
                  <c:v>13472.2</c:v>
                </c:pt>
                <c:pt idx="979">
                  <c:v>13349.8</c:v>
                </c:pt>
                <c:pt idx="980">
                  <c:v>13362.1</c:v>
                </c:pt>
                <c:pt idx="981">
                  <c:v>13370.8</c:v>
                </c:pt>
                <c:pt idx="982">
                  <c:v>13395.4</c:v>
                </c:pt>
                <c:pt idx="983">
                  <c:v>13419.6</c:v>
                </c:pt>
                <c:pt idx="984">
                  <c:v>13319.9</c:v>
                </c:pt>
                <c:pt idx="985">
                  <c:v>13304.9</c:v>
                </c:pt>
                <c:pt idx="986">
                  <c:v>13200.4</c:v>
                </c:pt>
                <c:pt idx="987">
                  <c:v>13280.7</c:v>
                </c:pt>
                <c:pt idx="988">
                  <c:v>13312.8</c:v>
                </c:pt>
                <c:pt idx="989">
                  <c:v>13324</c:v>
                </c:pt>
                <c:pt idx="990">
                  <c:v>13133.4</c:v>
                </c:pt>
                <c:pt idx="991">
                  <c:v>13114.4</c:v>
                </c:pt>
                <c:pt idx="992">
                  <c:v>13125.7</c:v>
                </c:pt>
                <c:pt idx="993">
                  <c:v>13184.4</c:v>
                </c:pt>
                <c:pt idx="994">
                  <c:v>13180.2</c:v>
                </c:pt>
                <c:pt idx="995">
                  <c:v>13334.7</c:v>
                </c:pt>
                <c:pt idx="996">
                  <c:v>13392.2</c:v>
                </c:pt>
                <c:pt idx="997">
                  <c:v>13399.6</c:v>
                </c:pt>
                <c:pt idx="998">
                  <c:v>13447.7</c:v>
                </c:pt>
                <c:pt idx="999">
                  <c:v>13518</c:v>
                </c:pt>
                <c:pt idx="1000">
                  <c:v>13588</c:v>
                </c:pt>
                <c:pt idx="1001">
                  <c:v>13581.4</c:v>
                </c:pt>
                <c:pt idx="1002">
                  <c:v>13621.5</c:v>
                </c:pt>
                <c:pt idx="1003">
                  <c:v>13594.2</c:v>
                </c:pt>
                <c:pt idx="1004">
                  <c:v>13548.9</c:v>
                </c:pt>
                <c:pt idx="1005">
                  <c:v>13495.5</c:v>
                </c:pt>
                <c:pt idx="1006">
                  <c:v>13596.9</c:v>
                </c:pt>
                <c:pt idx="1007">
                  <c:v>13614.6</c:v>
                </c:pt>
                <c:pt idx="1008">
                  <c:v>13629.4</c:v>
                </c:pt>
                <c:pt idx="1009">
                  <c:v>13747.5</c:v>
                </c:pt>
                <c:pt idx="1010">
                  <c:v>13681.5</c:v>
                </c:pt>
                <c:pt idx="1011">
                  <c:v>13692.4</c:v>
                </c:pt>
                <c:pt idx="1012">
                  <c:v>13772.6</c:v>
                </c:pt>
                <c:pt idx="1013">
                  <c:v>13831.6</c:v>
                </c:pt>
                <c:pt idx="1014">
                  <c:v>13888.2</c:v>
                </c:pt>
                <c:pt idx="1015">
                  <c:v>13990.3</c:v>
                </c:pt>
                <c:pt idx="1016">
                  <c:v>13951.8</c:v>
                </c:pt>
                <c:pt idx="1017">
                  <c:v>13988.2</c:v>
                </c:pt>
                <c:pt idx="1018">
                  <c:v>13933</c:v>
                </c:pt>
                <c:pt idx="1019">
                  <c:v>13717.8</c:v>
                </c:pt>
                <c:pt idx="1020">
                  <c:v>13582.3</c:v>
                </c:pt>
                <c:pt idx="1021">
                  <c:v>13687.7</c:v>
                </c:pt>
                <c:pt idx="1022">
                  <c:v>13643.2</c:v>
                </c:pt>
                <c:pt idx="1023">
                  <c:v>13735.3</c:v>
                </c:pt>
                <c:pt idx="1024">
                  <c:v>13694.9</c:v>
                </c:pt>
                <c:pt idx="1025">
                  <c:v>13486.2</c:v>
                </c:pt>
                <c:pt idx="1026">
                  <c:v>13504.5</c:v>
                </c:pt>
                <c:pt idx="1027">
                  <c:v>13559.7</c:v>
                </c:pt>
                <c:pt idx="1028">
                  <c:v>13713.4</c:v>
                </c:pt>
                <c:pt idx="1029">
                  <c:v>13786.5</c:v>
                </c:pt>
                <c:pt idx="1030">
                  <c:v>13794.2</c:v>
                </c:pt>
                <c:pt idx="1031">
                  <c:v>13881</c:v>
                </c:pt>
                <c:pt idx="1032">
                  <c:v>13900.5</c:v>
                </c:pt>
                <c:pt idx="1033">
                  <c:v>14001.7</c:v>
                </c:pt>
                <c:pt idx="1034">
                  <c:v>14054.8</c:v>
                </c:pt>
                <c:pt idx="1035">
                  <c:v>14077.5</c:v>
                </c:pt>
                <c:pt idx="1036">
                  <c:v>14119.7</c:v>
                </c:pt>
                <c:pt idx="1037">
                  <c:v>14210.4</c:v>
                </c:pt>
                <c:pt idx="1038">
                  <c:v>14205.7</c:v>
                </c:pt>
                <c:pt idx="1039">
                  <c:v>14227.1</c:v>
                </c:pt>
                <c:pt idx="1040">
                  <c:v>14189</c:v>
                </c:pt>
                <c:pt idx="1041">
                  <c:v>14188.6</c:v>
                </c:pt>
                <c:pt idx="1042">
                  <c:v>14214.7</c:v>
                </c:pt>
                <c:pt idx="1043">
                  <c:v>14209.6</c:v>
                </c:pt>
                <c:pt idx="1044">
                  <c:v>14212.7</c:v>
                </c:pt>
                <c:pt idx="1045">
                  <c:v>14289.9</c:v>
                </c:pt>
                <c:pt idx="1046">
                  <c:v>14304.2</c:v>
                </c:pt>
                <c:pt idx="1047">
                  <c:v>14271.9</c:v>
                </c:pt>
                <c:pt idx="1048">
                  <c:v>14299.1</c:v>
                </c:pt>
                <c:pt idx="1049">
                  <c:v>14302.1</c:v>
                </c:pt>
                <c:pt idx="1050">
                  <c:v>14267.2</c:v>
                </c:pt>
                <c:pt idx="1051">
                  <c:v>14319</c:v>
                </c:pt>
                <c:pt idx="1052">
                  <c:v>14245.1</c:v>
                </c:pt>
                <c:pt idx="1053">
                  <c:v>14227.7</c:v>
                </c:pt>
                <c:pt idx="1054">
                  <c:v>14231.9</c:v>
                </c:pt>
                <c:pt idx="1055">
                  <c:v>14369</c:v>
                </c:pt>
                <c:pt idx="1056">
                  <c:v>14334</c:v>
                </c:pt>
                <c:pt idx="1057">
                  <c:v>14361.8</c:v>
                </c:pt>
                <c:pt idx="1058">
                  <c:v>14335.8</c:v>
                </c:pt>
                <c:pt idx="1059">
                  <c:v>14278.5</c:v>
                </c:pt>
                <c:pt idx="1060">
                  <c:v>14299.5</c:v>
                </c:pt>
                <c:pt idx="1061">
                  <c:v>14184.1</c:v>
                </c:pt>
                <c:pt idx="1062">
                  <c:v>14178.8</c:v>
                </c:pt>
                <c:pt idx="1063">
                  <c:v>14260.7</c:v>
                </c:pt>
                <c:pt idx="1064">
                  <c:v>14335.3</c:v>
                </c:pt>
                <c:pt idx="1065">
                  <c:v>14380.5</c:v>
                </c:pt>
                <c:pt idx="1066">
                  <c:v>14459.1</c:v>
                </c:pt>
                <c:pt idx="1067">
                  <c:v>14402.2</c:v>
                </c:pt>
                <c:pt idx="1068">
                  <c:v>14393.1</c:v>
                </c:pt>
                <c:pt idx="1069">
                  <c:v>14270.3</c:v>
                </c:pt>
                <c:pt idx="1070">
                  <c:v>14372.5</c:v>
                </c:pt>
                <c:pt idx="1071">
                  <c:v>14435.6</c:v>
                </c:pt>
                <c:pt idx="1072">
                  <c:v>14308</c:v>
                </c:pt>
                <c:pt idx="1073">
                  <c:v>14257.7</c:v>
                </c:pt>
                <c:pt idx="1074">
                  <c:v>14284.4</c:v>
                </c:pt>
                <c:pt idx="1075">
                  <c:v>14303.9</c:v>
                </c:pt>
                <c:pt idx="1076">
                  <c:v>14446.5</c:v>
                </c:pt>
                <c:pt idx="1077">
                  <c:v>14500.4</c:v>
                </c:pt>
                <c:pt idx="1078">
                  <c:v>14493.7</c:v>
                </c:pt>
                <c:pt idx="1079">
                  <c:v>14556</c:v>
                </c:pt>
                <c:pt idx="1080">
                  <c:v>14533.4</c:v>
                </c:pt>
                <c:pt idx="1081">
                  <c:v>14554.2</c:v>
                </c:pt>
                <c:pt idx="1082">
                  <c:v>14533.6</c:v>
                </c:pt>
                <c:pt idx="1083">
                  <c:v>14530.9</c:v>
                </c:pt>
                <c:pt idx="1084">
                  <c:v>14583.1</c:v>
                </c:pt>
                <c:pt idx="1085">
                  <c:v>14651.9</c:v>
                </c:pt>
                <c:pt idx="1086">
                  <c:v>14664.1</c:v>
                </c:pt>
                <c:pt idx="1087">
                  <c:v>14765.2</c:v>
                </c:pt>
                <c:pt idx="1088">
                  <c:v>14697</c:v>
                </c:pt>
                <c:pt idx="1089">
                  <c:v>14612.3</c:v>
                </c:pt>
                <c:pt idx="1090">
                  <c:v>14656.4</c:v>
                </c:pt>
                <c:pt idx="1091">
                  <c:v>14546</c:v>
                </c:pt>
                <c:pt idx="1092">
                  <c:v>14534.1</c:v>
                </c:pt>
                <c:pt idx="1093">
                  <c:v>14654.9</c:v>
                </c:pt>
                <c:pt idx="1094">
                  <c:v>14679.8</c:v>
                </c:pt>
                <c:pt idx="1095">
                  <c:v>14673.7</c:v>
                </c:pt>
                <c:pt idx="1096">
                  <c:v>14588.9</c:v>
                </c:pt>
                <c:pt idx="1097">
                  <c:v>14514.7</c:v>
                </c:pt>
                <c:pt idx="1098">
                  <c:v>14525.2</c:v>
                </c:pt>
                <c:pt idx="1099">
                  <c:v>14649.9</c:v>
                </c:pt>
                <c:pt idx="1100">
                  <c:v>14702.3</c:v>
                </c:pt>
                <c:pt idx="1101">
                  <c:v>14708.1</c:v>
                </c:pt>
                <c:pt idx="1102">
                  <c:v>14715.7</c:v>
                </c:pt>
                <c:pt idx="1103">
                  <c:v>14658</c:v>
                </c:pt>
                <c:pt idx="1104">
                  <c:v>14611</c:v>
                </c:pt>
                <c:pt idx="1105">
                  <c:v>14589</c:v>
                </c:pt>
                <c:pt idx="1106">
                  <c:v>14604.2</c:v>
                </c:pt>
                <c:pt idx="1107">
                  <c:v>14680.8</c:v>
                </c:pt>
                <c:pt idx="1108">
                  <c:v>14734.7</c:v>
                </c:pt>
                <c:pt idx="1109">
                  <c:v>14796.8</c:v>
                </c:pt>
                <c:pt idx="1110">
                  <c:v>14800.2</c:v>
                </c:pt>
                <c:pt idx="1111">
                  <c:v>14838.9</c:v>
                </c:pt>
                <c:pt idx="1112">
                  <c:v>14871.2</c:v>
                </c:pt>
                <c:pt idx="1113">
                  <c:v>14904.4</c:v>
                </c:pt>
                <c:pt idx="1114">
                  <c:v>14892.1</c:v>
                </c:pt>
                <c:pt idx="1115">
                  <c:v>14909.6</c:v>
                </c:pt>
                <c:pt idx="1116">
                  <c:v>15001.6</c:v>
                </c:pt>
                <c:pt idx="1117">
                  <c:v>15040.4</c:v>
                </c:pt>
                <c:pt idx="1118">
                  <c:v>15055.9</c:v>
                </c:pt>
                <c:pt idx="1119">
                  <c:v>15109.2</c:v>
                </c:pt>
                <c:pt idx="1120">
                  <c:v>15112.2</c:v>
                </c:pt>
                <c:pt idx="1121">
                  <c:v>15109</c:v>
                </c:pt>
                <c:pt idx="1122">
                  <c:v>15105.6</c:v>
                </c:pt>
                <c:pt idx="1123">
                  <c:v>14962.4</c:v>
                </c:pt>
                <c:pt idx="1124">
                  <c:v>14974.7</c:v>
                </c:pt>
                <c:pt idx="1125">
                  <c:v>15030.7</c:v>
                </c:pt>
                <c:pt idx="1126">
                  <c:v>15094.2</c:v>
                </c:pt>
                <c:pt idx="1127">
                  <c:v>15146</c:v>
                </c:pt>
                <c:pt idx="1128">
                  <c:v>15209.8</c:v>
                </c:pt>
                <c:pt idx="1129">
                  <c:v>15207.1</c:v>
                </c:pt>
                <c:pt idx="1130">
                  <c:v>15215</c:v>
                </c:pt>
                <c:pt idx="1131">
                  <c:v>15172.9</c:v>
                </c:pt>
                <c:pt idx="1132">
                  <c:v>15137.2</c:v>
                </c:pt>
                <c:pt idx="1133">
                  <c:v>15215.2</c:v>
                </c:pt>
                <c:pt idx="1134">
                  <c:v>15114.5</c:v>
                </c:pt>
                <c:pt idx="1135">
                  <c:v>15125.5</c:v>
                </c:pt>
                <c:pt idx="1136">
                  <c:v>15171.2</c:v>
                </c:pt>
                <c:pt idx="1137">
                  <c:v>15081.3</c:v>
                </c:pt>
                <c:pt idx="1138">
                  <c:v>15226.3</c:v>
                </c:pt>
                <c:pt idx="1139">
                  <c:v>15204.5</c:v>
                </c:pt>
                <c:pt idx="1140">
                  <c:v>15266.6</c:v>
                </c:pt>
                <c:pt idx="1141">
                  <c:v>15250</c:v>
                </c:pt>
                <c:pt idx="1142">
                  <c:v>15315.1</c:v>
                </c:pt>
                <c:pt idx="1143">
                  <c:v>15394.4</c:v>
                </c:pt>
                <c:pt idx="1144">
                  <c:v>15394.5</c:v>
                </c:pt>
                <c:pt idx="1145">
                  <c:v>15455</c:v>
                </c:pt>
                <c:pt idx="1146">
                  <c:v>15445.2</c:v>
                </c:pt>
                <c:pt idx="1147">
                  <c:v>15446.5</c:v>
                </c:pt>
                <c:pt idx="1148">
                  <c:v>15524.8</c:v>
                </c:pt>
                <c:pt idx="1149">
                  <c:v>15330.7</c:v>
                </c:pt>
                <c:pt idx="1150">
                  <c:v>15215.3</c:v>
                </c:pt>
                <c:pt idx="1151">
                  <c:v>15187.7</c:v>
                </c:pt>
                <c:pt idx="1152">
                  <c:v>15202.1</c:v>
                </c:pt>
                <c:pt idx="1153">
                  <c:v>15118.4</c:v>
                </c:pt>
                <c:pt idx="1154">
                  <c:v>15196.3</c:v>
                </c:pt>
                <c:pt idx="1155">
                  <c:v>15261.6</c:v>
                </c:pt>
                <c:pt idx="1156">
                  <c:v>15274.2</c:v>
                </c:pt>
                <c:pt idx="1157">
                  <c:v>15262.7</c:v>
                </c:pt>
                <c:pt idx="1158">
                  <c:v>15291.2</c:v>
                </c:pt>
                <c:pt idx="1159">
                  <c:v>15304.2</c:v>
                </c:pt>
                <c:pt idx="1160">
                  <c:v>15338.5</c:v>
                </c:pt>
                <c:pt idx="1161">
                  <c:v>15477.2</c:v>
                </c:pt>
                <c:pt idx="1162">
                  <c:v>15562</c:v>
                </c:pt>
                <c:pt idx="1163">
                  <c:v>15556.1</c:v>
                </c:pt>
                <c:pt idx="1164">
                  <c:v>15535.5</c:v>
                </c:pt>
                <c:pt idx="1165">
                  <c:v>15598.7</c:v>
                </c:pt>
                <c:pt idx="1166">
                  <c:v>15619.2</c:v>
                </c:pt>
                <c:pt idx="1167">
                  <c:v>15602.7</c:v>
                </c:pt>
                <c:pt idx="1168">
                  <c:v>15558.2</c:v>
                </c:pt>
                <c:pt idx="1169">
                  <c:v>15625.7</c:v>
                </c:pt>
                <c:pt idx="1170">
                  <c:v>15619.1</c:v>
                </c:pt>
                <c:pt idx="1171">
                  <c:v>15657.6</c:v>
                </c:pt>
                <c:pt idx="1172">
                  <c:v>15576.8</c:v>
                </c:pt>
                <c:pt idx="1173">
                  <c:v>15569.9</c:v>
                </c:pt>
                <c:pt idx="1174">
                  <c:v>15509.4</c:v>
                </c:pt>
                <c:pt idx="1175">
                  <c:v>15536.8</c:v>
                </c:pt>
                <c:pt idx="1176">
                  <c:v>15471.9</c:v>
                </c:pt>
                <c:pt idx="1177">
                  <c:v>15534.3</c:v>
                </c:pt>
                <c:pt idx="1178">
                  <c:v>15531.6</c:v>
                </c:pt>
                <c:pt idx="1179">
                  <c:v>15482.6</c:v>
                </c:pt>
                <c:pt idx="1180">
                  <c:v>15510.5</c:v>
                </c:pt>
                <c:pt idx="1181">
                  <c:v>15458.9</c:v>
                </c:pt>
                <c:pt idx="1182">
                  <c:v>15465.5</c:v>
                </c:pt>
                <c:pt idx="1183">
                  <c:v>15265.3</c:v>
                </c:pt>
                <c:pt idx="1184">
                  <c:v>15129</c:v>
                </c:pt>
                <c:pt idx="1185">
                  <c:v>15125.7</c:v>
                </c:pt>
                <c:pt idx="1186">
                  <c:v>15120.5</c:v>
                </c:pt>
                <c:pt idx="1187">
                  <c:v>14893.6</c:v>
                </c:pt>
                <c:pt idx="1188">
                  <c:v>15026.8</c:v>
                </c:pt>
                <c:pt idx="1189">
                  <c:v>14976.9</c:v>
                </c:pt>
                <c:pt idx="1190">
                  <c:v>14960.5</c:v>
                </c:pt>
                <c:pt idx="1191">
                  <c:v>14805.4</c:v>
                </c:pt>
                <c:pt idx="1192">
                  <c:v>14760.6</c:v>
                </c:pt>
                <c:pt idx="1193">
                  <c:v>14789.8</c:v>
                </c:pt>
                <c:pt idx="1194">
                  <c:v>14743.1</c:v>
                </c:pt>
                <c:pt idx="1195">
                  <c:v>14576.5</c:v>
                </c:pt>
                <c:pt idx="1196">
                  <c:v>14666.5</c:v>
                </c:pt>
                <c:pt idx="1197">
                  <c:v>14460.6</c:v>
                </c:pt>
                <c:pt idx="1198">
                  <c:v>14227.4</c:v>
                </c:pt>
                <c:pt idx="1199">
                  <c:v>14036.7</c:v>
                </c:pt>
                <c:pt idx="1200">
                  <c:v>13869.9</c:v>
                </c:pt>
                <c:pt idx="1201">
                  <c:v>14053</c:v>
                </c:pt>
                <c:pt idx="1202">
                  <c:v>14227.7</c:v>
                </c:pt>
                <c:pt idx="1203">
                  <c:v>14337.8</c:v>
                </c:pt>
                <c:pt idx="1204">
                  <c:v>14547.7</c:v>
                </c:pt>
                <c:pt idx="1205">
                  <c:v>14312.1</c:v>
                </c:pt>
                <c:pt idx="1206">
                  <c:v>14486.8</c:v>
                </c:pt>
                <c:pt idx="1207">
                  <c:v>14543.8</c:v>
                </c:pt>
                <c:pt idx="1208">
                  <c:v>14469</c:v>
                </c:pt>
                <c:pt idx="1209">
                  <c:v>14624.2</c:v>
                </c:pt>
                <c:pt idx="1210">
                  <c:v>14527.6</c:v>
                </c:pt>
                <c:pt idx="1211">
                  <c:v>14458.7</c:v>
                </c:pt>
                <c:pt idx="1212">
                  <c:v>14613.3</c:v>
                </c:pt>
                <c:pt idx="1213">
                  <c:v>14537.6</c:v>
                </c:pt>
                <c:pt idx="1214">
                  <c:v>14390.4</c:v>
                </c:pt>
                <c:pt idx="1215">
                  <c:v>14548.3</c:v>
                </c:pt>
                <c:pt idx="1216">
                  <c:v>14563.4</c:v>
                </c:pt>
                <c:pt idx="1217">
                  <c:v>14690.8</c:v>
                </c:pt>
                <c:pt idx="1218">
                  <c:v>14709.8</c:v>
                </c:pt>
                <c:pt idx="1219">
                  <c:v>14856.2</c:v>
                </c:pt>
                <c:pt idx="1220">
                  <c:v>14778.8</c:v>
                </c:pt>
                <c:pt idx="1221">
                  <c:v>14843.1</c:v>
                </c:pt>
                <c:pt idx="1222">
                  <c:v>14882.5</c:v>
                </c:pt>
                <c:pt idx="1223">
                  <c:v>14973</c:v>
                </c:pt>
                <c:pt idx="1224">
                  <c:v>14980.2</c:v>
                </c:pt>
                <c:pt idx="1225">
                  <c:v>15075.2</c:v>
                </c:pt>
                <c:pt idx="1226">
                  <c:v>15111.1</c:v>
                </c:pt>
                <c:pt idx="1227">
                  <c:v>15015.4</c:v>
                </c:pt>
                <c:pt idx="1228">
                  <c:v>15073.7</c:v>
                </c:pt>
                <c:pt idx="1229">
                  <c:v>15038.4</c:v>
                </c:pt>
                <c:pt idx="1230">
                  <c:v>14922.4</c:v>
                </c:pt>
                <c:pt idx="1231">
                  <c:v>14744.7</c:v>
                </c:pt>
                <c:pt idx="1232">
                  <c:v>14625.3</c:v>
                </c:pt>
                <c:pt idx="1233">
                  <c:v>14620.1</c:v>
                </c:pt>
                <c:pt idx="1234">
                  <c:v>14754.1</c:v>
                </c:pt>
                <c:pt idx="1235">
                  <c:v>14583.4</c:v>
                </c:pt>
                <c:pt idx="1236">
                  <c:v>14473.7</c:v>
                </c:pt>
                <c:pt idx="1237">
                  <c:v>14144.2</c:v>
                </c:pt>
                <c:pt idx="1238">
                  <c:v>14195.7</c:v>
                </c:pt>
                <c:pt idx="1239">
                  <c:v>13853</c:v>
                </c:pt>
                <c:pt idx="1240">
                  <c:v>13905.1</c:v>
                </c:pt>
                <c:pt idx="1241">
                  <c:v>13731.1</c:v>
                </c:pt>
                <c:pt idx="1242">
                  <c:v>13705.1</c:v>
                </c:pt>
                <c:pt idx="1243">
                  <c:v>13861.5</c:v>
                </c:pt>
                <c:pt idx="1244">
                  <c:v>14213.9</c:v>
                </c:pt>
                <c:pt idx="1245">
                  <c:v>14346.8</c:v>
                </c:pt>
                <c:pt idx="1246">
                  <c:v>14468.3</c:v>
                </c:pt>
                <c:pt idx="1247">
                  <c:v>14432.4</c:v>
                </c:pt>
                <c:pt idx="1248">
                  <c:v>14594</c:v>
                </c:pt>
                <c:pt idx="1249">
                  <c:v>14609.3</c:v>
                </c:pt>
                <c:pt idx="1250">
                  <c:v>14663.9</c:v>
                </c:pt>
                <c:pt idx="1251">
                  <c:v>14640</c:v>
                </c:pt>
                <c:pt idx="1252">
                  <c:v>14632.4</c:v>
                </c:pt>
              </c:numCache>
            </c:numRef>
          </c:yVal>
          <c:smooth val="0"/>
        </c:ser>
        <c:dLbls>
          <c:showLegendKey val="0"/>
          <c:showVal val="0"/>
          <c:showCatName val="0"/>
          <c:showSerName val="0"/>
          <c:showPercent val="0"/>
          <c:showBubbleSize val="0"/>
        </c:dLbls>
        <c:axId val="243982384"/>
        <c:axId val="243982776"/>
      </c:scatterChart>
      <c:valAx>
        <c:axId val="243982384"/>
        <c:scaling>
          <c:orientation val="minMax"/>
          <c:max val="42004"/>
          <c:min val="40182"/>
        </c:scaling>
        <c:delete val="0"/>
        <c:axPos val="b"/>
        <c:numFmt formatCode="yyyy" sourceLinked="0"/>
        <c:majorTickMark val="none"/>
        <c:minorTickMark val="none"/>
        <c:tickLblPos val="nextTo"/>
        <c:txPr>
          <a:bodyPr rot="-5400000" vert="horz"/>
          <a:lstStyle/>
          <a:p>
            <a:pPr>
              <a:defRPr/>
            </a:pPr>
            <a:endParaRPr lang="en-US"/>
          </a:p>
        </c:txPr>
        <c:crossAx val="243982776"/>
        <c:crosses val="autoZero"/>
        <c:crossBetween val="midCat"/>
        <c:majorUnit val="365"/>
      </c:valAx>
      <c:valAx>
        <c:axId val="243982776"/>
        <c:scaling>
          <c:orientation val="minMax"/>
        </c:scaling>
        <c:delete val="0"/>
        <c:axPos val="l"/>
        <c:majorGridlines/>
        <c:numFmt formatCode="General" sourceLinked="1"/>
        <c:majorTickMark val="out"/>
        <c:minorTickMark val="none"/>
        <c:tickLblPos val="nextTo"/>
        <c:crossAx val="243982384"/>
        <c:crosses val="autoZero"/>
        <c:crossBetween val="midCat"/>
      </c:valAx>
    </c:plotArea>
    <c:plotVisOnly val="1"/>
    <c:dispBlanksAs val="gap"/>
    <c:showDLblsOverMax val="0"/>
  </c:chart>
  <c:txPr>
    <a:bodyPr/>
    <a:lstStyle/>
    <a:p>
      <a:pPr>
        <a:defRPr sz="800"/>
      </a:pPr>
      <a:endParaRPr lang="en-US"/>
    </a:p>
  </c:txPr>
  <c:printSettings>
    <c:headerFooter/>
    <c:pageMargins b="0.75000000000000144" l="0.70000000000000062" r="0.70000000000000062" t="0.75000000000000144"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Nikkei 225</a:t>
            </a:r>
          </a:p>
        </c:rich>
      </c:tx>
      <c:overlay val="0"/>
    </c:title>
    <c:autoTitleDeleted val="0"/>
    <c:plotArea>
      <c:layout/>
      <c:scatterChart>
        <c:scatterStyle val="lineMarker"/>
        <c:varyColors val="0"/>
        <c:ser>
          <c:idx val="1"/>
          <c:order val="0"/>
          <c:tx>
            <c:v>Nikkei 225</c:v>
          </c:tx>
          <c:marker>
            <c:symbol val="none"/>
          </c:marker>
          <c:xVal>
            <c:numRef>
              <c:f>Indices!$K$2:$K$1239</c:f>
              <c:numCache>
                <c:formatCode>m/d/yyyy</c:formatCode>
                <c:ptCount val="1238"/>
                <c:pt idx="0">
                  <c:v>40182</c:v>
                </c:pt>
                <c:pt idx="1">
                  <c:v>40183</c:v>
                </c:pt>
                <c:pt idx="2">
                  <c:v>40184</c:v>
                </c:pt>
                <c:pt idx="3">
                  <c:v>40185</c:v>
                </c:pt>
                <c:pt idx="4">
                  <c:v>40186</c:v>
                </c:pt>
                <c:pt idx="5">
                  <c:v>40190</c:v>
                </c:pt>
                <c:pt idx="6">
                  <c:v>40191</c:v>
                </c:pt>
                <c:pt idx="7">
                  <c:v>40192</c:v>
                </c:pt>
                <c:pt idx="8">
                  <c:v>40193</c:v>
                </c:pt>
                <c:pt idx="9">
                  <c:v>40196</c:v>
                </c:pt>
                <c:pt idx="10">
                  <c:v>40197</c:v>
                </c:pt>
                <c:pt idx="11">
                  <c:v>40198</c:v>
                </c:pt>
                <c:pt idx="12">
                  <c:v>40199</c:v>
                </c:pt>
                <c:pt idx="13">
                  <c:v>40200</c:v>
                </c:pt>
                <c:pt idx="14">
                  <c:v>40203</c:v>
                </c:pt>
                <c:pt idx="15">
                  <c:v>40204</c:v>
                </c:pt>
                <c:pt idx="16">
                  <c:v>40205</c:v>
                </c:pt>
                <c:pt idx="17">
                  <c:v>40206</c:v>
                </c:pt>
                <c:pt idx="18">
                  <c:v>40207</c:v>
                </c:pt>
                <c:pt idx="19">
                  <c:v>40210</c:v>
                </c:pt>
                <c:pt idx="20">
                  <c:v>40211</c:v>
                </c:pt>
                <c:pt idx="21">
                  <c:v>40212</c:v>
                </c:pt>
                <c:pt idx="22">
                  <c:v>40213</c:v>
                </c:pt>
                <c:pt idx="23">
                  <c:v>40214</c:v>
                </c:pt>
                <c:pt idx="24">
                  <c:v>40217</c:v>
                </c:pt>
                <c:pt idx="25">
                  <c:v>40218</c:v>
                </c:pt>
                <c:pt idx="26">
                  <c:v>40219</c:v>
                </c:pt>
                <c:pt idx="27">
                  <c:v>40221</c:v>
                </c:pt>
                <c:pt idx="28">
                  <c:v>40224</c:v>
                </c:pt>
                <c:pt idx="29">
                  <c:v>40225</c:v>
                </c:pt>
                <c:pt idx="30">
                  <c:v>40226</c:v>
                </c:pt>
                <c:pt idx="31">
                  <c:v>40227</c:v>
                </c:pt>
                <c:pt idx="32">
                  <c:v>40228</c:v>
                </c:pt>
                <c:pt idx="33">
                  <c:v>40231</c:v>
                </c:pt>
                <c:pt idx="34">
                  <c:v>40232</c:v>
                </c:pt>
                <c:pt idx="35">
                  <c:v>40233</c:v>
                </c:pt>
                <c:pt idx="36">
                  <c:v>40234</c:v>
                </c:pt>
                <c:pt idx="37">
                  <c:v>40235</c:v>
                </c:pt>
                <c:pt idx="38">
                  <c:v>40238</c:v>
                </c:pt>
                <c:pt idx="39">
                  <c:v>40239</c:v>
                </c:pt>
                <c:pt idx="40">
                  <c:v>40240</c:v>
                </c:pt>
                <c:pt idx="41">
                  <c:v>40241</c:v>
                </c:pt>
                <c:pt idx="42">
                  <c:v>40242</c:v>
                </c:pt>
                <c:pt idx="43">
                  <c:v>40245</c:v>
                </c:pt>
                <c:pt idx="44">
                  <c:v>40246</c:v>
                </c:pt>
                <c:pt idx="45">
                  <c:v>40247</c:v>
                </c:pt>
                <c:pt idx="46">
                  <c:v>40248</c:v>
                </c:pt>
                <c:pt idx="47">
                  <c:v>40249</c:v>
                </c:pt>
                <c:pt idx="48">
                  <c:v>40252</c:v>
                </c:pt>
                <c:pt idx="49">
                  <c:v>40253</c:v>
                </c:pt>
                <c:pt idx="50">
                  <c:v>40254</c:v>
                </c:pt>
                <c:pt idx="51">
                  <c:v>40255</c:v>
                </c:pt>
                <c:pt idx="52">
                  <c:v>40256</c:v>
                </c:pt>
                <c:pt idx="53">
                  <c:v>40260</c:v>
                </c:pt>
                <c:pt idx="54">
                  <c:v>40261</c:v>
                </c:pt>
                <c:pt idx="55">
                  <c:v>40262</c:v>
                </c:pt>
                <c:pt idx="56">
                  <c:v>40263</c:v>
                </c:pt>
                <c:pt idx="57">
                  <c:v>40266</c:v>
                </c:pt>
                <c:pt idx="58">
                  <c:v>40267</c:v>
                </c:pt>
                <c:pt idx="59">
                  <c:v>40268</c:v>
                </c:pt>
                <c:pt idx="60">
                  <c:v>40269</c:v>
                </c:pt>
                <c:pt idx="61">
                  <c:v>40270</c:v>
                </c:pt>
                <c:pt idx="62">
                  <c:v>40273</c:v>
                </c:pt>
                <c:pt idx="63">
                  <c:v>40274</c:v>
                </c:pt>
                <c:pt idx="64">
                  <c:v>40275</c:v>
                </c:pt>
                <c:pt idx="65">
                  <c:v>40276</c:v>
                </c:pt>
                <c:pt idx="66">
                  <c:v>40277</c:v>
                </c:pt>
                <c:pt idx="67">
                  <c:v>40280</c:v>
                </c:pt>
                <c:pt idx="68">
                  <c:v>40281</c:v>
                </c:pt>
                <c:pt idx="69">
                  <c:v>40282</c:v>
                </c:pt>
                <c:pt idx="70">
                  <c:v>40283</c:v>
                </c:pt>
                <c:pt idx="71">
                  <c:v>40284</c:v>
                </c:pt>
                <c:pt idx="72">
                  <c:v>40287</c:v>
                </c:pt>
                <c:pt idx="73">
                  <c:v>40288</c:v>
                </c:pt>
                <c:pt idx="74">
                  <c:v>40289</c:v>
                </c:pt>
                <c:pt idx="75">
                  <c:v>40290</c:v>
                </c:pt>
                <c:pt idx="76">
                  <c:v>40291</c:v>
                </c:pt>
                <c:pt idx="77">
                  <c:v>40294</c:v>
                </c:pt>
                <c:pt idx="78">
                  <c:v>40295</c:v>
                </c:pt>
                <c:pt idx="79">
                  <c:v>40296</c:v>
                </c:pt>
                <c:pt idx="80">
                  <c:v>40298</c:v>
                </c:pt>
                <c:pt idx="81">
                  <c:v>40304</c:v>
                </c:pt>
                <c:pt idx="82">
                  <c:v>40305</c:v>
                </c:pt>
                <c:pt idx="83">
                  <c:v>40308</c:v>
                </c:pt>
                <c:pt idx="84">
                  <c:v>40309</c:v>
                </c:pt>
                <c:pt idx="85">
                  <c:v>40310</c:v>
                </c:pt>
                <c:pt idx="86">
                  <c:v>40311</c:v>
                </c:pt>
                <c:pt idx="87">
                  <c:v>40312</c:v>
                </c:pt>
                <c:pt idx="88">
                  <c:v>40315</c:v>
                </c:pt>
                <c:pt idx="89">
                  <c:v>40316</c:v>
                </c:pt>
                <c:pt idx="90">
                  <c:v>40317</c:v>
                </c:pt>
                <c:pt idx="91">
                  <c:v>40318</c:v>
                </c:pt>
                <c:pt idx="92">
                  <c:v>40319</c:v>
                </c:pt>
                <c:pt idx="93">
                  <c:v>40322</c:v>
                </c:pt>
                <c:pt idx="94">
                  <c:v>40323</c:v>
                </c:pt>
                <c:pt idx="95">
                  <c:v>40324</c:v>
                </c:pt>
                <c:pt idx="96">
                  <c:v>40325</c:v>
                </c:pt>
                <c:pt idx="97">
                  <c:v>40326</c:v>
                </c:pt>
                <c:pt idx="98">
                  <c:v>40329</c:v>
                </c:pt>
                <c:pt idx="99">
                  <c:v>40330</c:v>
                </c:pt>
                <c:pt idx="100">
                  <c:v>40331</c:v>
                </c:pt>
                <c:pt idx="101">
                  <c:v>40332</c:v>
                </c:pt>
                <c:pt idx="102">
                  <c:v>40333</c:v>
                </c:pt>
                <c:pt idx="103">
                  <c:v>40336</c:v>
                </c:pt>
                <c:pt idx="104">
                  <c:v>40337</c:v>
                </c:pt>
                <c:pt idx="105">
                  <c:v>40338</c:v>
                </c:pt>
                <c:pt idx="106">
                  <c:v>40339</c:v>
                </c:pt>
                <c:pt idx="107">
                  <c:v>40340</c:v>
                </c:pt>
                <c:pt idx="108">
                  <c:v>40343</c:v>
                </c:pt>
                <c:pt idx="109">
                  <c:v>40344</c:v>
                </c:pt>
                <c:pt idx="110">
                  <c:v>40345</c:v>
                </c:pt>
                <c:pt idx="111">
                  <c:v>40346</c:v>
                </c:pt>
                <c:pt idx="112">
                  <c:v>40347</c:v>
                </c:pt>
                <c:pt idx="113">
                  <c:v>40350</c:v>
                </c:pt>
                <c:pt idx="114">
                  <c:v>40351</c:v>
                </c:pt>
                <c:pt idx="115">
                  <c:v>40352</c:v>
                </c:pt>
                <c:pt idx="116">
                  <c:v>40353</c:v>
                </c:pt>
                <c:pt idx="117">
                  <c:v>40354</c:v>
                </c:pt>
                <c:pt idx="118">
                  <c:v>40357</c:v>
                </c:pt>
                <c:pt idx="119">
                  <c:v>40358</c:v>
                </c:pt>
                <c:pt idx="120">
                  <c:v>40359</c:v>
                </c:pt>
                <c:pt idx="121">
                  <c:v>40360</c:v>
                </c:pt>
                <c:pt idx="122">
                  <c:v>40361</c:v>
                </c:pt>
                <c:pt idx="123">
                  <c:v>40364</c:v>
                </c:pt>
                <c:pt idx="124">
                  <c:v>40365</c:v>
                </c:pt>
                <c:pt idx="125">
                  <c:v>40366</c:v>
                </c:pt>
                <c:pt idx="126">
                  <c:v>40367</c:v>
                </c:pt>
                <c:pt idx="127">
                  <c:v>40368</c:v>
                </c:pt>
                <c:pt idx="128">
                  <c:v>40371</c:v>
                </c:pt>
                <c:pt idx="129">
                  <c:v>40372</c:v>
                </c:pt>
                <c:pt idx="130">
                  <c:v>40373</c:v>
                </c:pt>
                <c:pt idx="131">
                  <c:v>40374</c:v>
                </c:pt>
                <c:pt idx="132">
                  <c:v>40375</c:v>
                </c:pt>
                <c:pt idx="133">
                  <c:v>40379</c:v>
                </c:pt>
                <c:pt idx="134">
                  <c:v>40380</c:v>
                </c:pt>
                <c:pt idx="135">
                  <c:v>40381</c:v>
                </c:pt>
                <c:pt idx="136">
                  <c:v>40382</c:v>
                </c:pt>
                <c:pt idx="137">
                  <c:v>40385</c:v>
                </c:pt>
                <c:pt idx="138">
                  <c:v>40386</c:v>
                </c:pt>
                <c:pt idx="139">
                  <c:v>40387</c:v>
                </c:pt>
                <c:pt idx="140">
                  <c:v>40388</c:v>
                </c:pt>
                <c:pt idx="141">
                  <c:v>40389</c:v>
                </c:pt>
                <c:pt idx="142">
                  <c:v>40392</c:v>
                </c:pt>
                <c:pt idx="143">
                  <c:v>40393</c:v>
                </c:pt>
                <c:pt idx="144">
                  <c:v>40394</c:v>
                </c:pt>
                <c:pt idx="145">
                  <c:v>40395</c:v>
                </c:pt>
                <c:pt idx="146">
                  <c:v>40396</c:v>
                </c:pt>
                <c:pt idx="147">
                  <c:v>40399</c:v>
                </c:pt>
                <c:pt idx="148">
                  <c:v>40400</c:v>
                </c:pt>
                <c:pt idx="149">
                  <c:v>40401</c:v>
                </c:pt>
                <c:pt idx="150">
                  <c:v>40402</c:v>
                </c:pt>
                <c:pt idx="151">
                  <c:v>40403</c:v>
                </c:pt>
                <c:pt idx="152">
                  <c:v>40406</c:v>
                </c:pt>
                <c:pt idx="153">
                  <c:v>40407</c:v>
                </c:pt>
                <c:pt idx="154">
                  <c:v>40408</c:v>
                </c:pt>
                <c:pt idx="155">
                  <c:v>40409</c:v>
                </c:pt>
                <c:pt idx="156">
                  <c:v>40410</c:v>
                </c:pt>
                <c:pt idx="157">
                  <c:v>40413</c:v>
                </c:pt>
                <c:pt idx="158">
                  <c:v>40414</c:v>
                </c:pt>
                <c:pt idx="159">
                  <c:v>40415</c:v>
                </c:pt>
                <c:pt idx="160">
                  <c:v>40416</c:v>
                </c:pt>
                <c:pt idx="161">
                  <c:v>40417</c:v>
                </c:pt>
                <c:pt idx="162">
                  <c:v>40420</c:v>
                </c:pt>
                <c:pt idx="163">
                  <c:v>40421</c:v>
                </c:pt>
                <c:pt idx="164">
                  <c:v>40422</c:v>
                </c:pt>
                <c:pt idx="165">
                  <c:v>40423</c:v>
                </c:pt>
                <c:pt idx="166">
                  <c:v>40424</c:v>
                </c:pt>
                <c:pt idx="167">
                  <c:v>40427</c:v>
                </c:pt>
                <c:pt idx="168">
                  <c:v>40428</c:v>
                </c:pt>
                <c:pt idx="169">
                  <c:v>40429</c:v>
                </c:pt>
                <c:pt idx="170">
                  <c:v>40430</c:v>
                </c:pt>
                <c:pt idx="171">
                  <c:v>40431</c:v>
                </c:pt>
                <c:pt idx="172">
                  <c:v>40434</c:v>
                </c:pt>
                <c:pt idx="173">
                  <c:v>40435</c:v>
                </c:pt>
                <c:pt idx="174">
                  <c:v>40436</c:v>
                </c:pt>
                <c:pt idx="175">
                  <c:v>40437</c:v>
                </c:pt>
                <c:pt idx="176">
                  <c:v>40438</c:v>
                </c:pt>
                <c:pt idx="177">
                  <c:v>40442</c:v>
                </c:pt>
                <c:pt idx="178">
                  <c:v>40443</c:v>
                </c:pt>
                <c:pt idx="179">
                  <c:v>40445</c:v>
                </c:pt>
                <c:pt idx="180">
                  <c:v>40448</c:v>
                </c:pt>
                <c:pt idx="181">
                  <c:v>40449</c:v>
                </c:pt>
                <c:pt idx="182">
                  <c:v>40450</c:v>
                </c:pt>
                <c:pt idx="183">
                  <c:v>40451</c:v>
                </c:pt>
                <c:pt idx="184">
                  <c:v>40452</c:v>
                </c:pt>
                <c:pt idx="185">
                  <c:v>40455</c:v>
                </c:pt>
                <c:pt idx="186">
                  <c:v>40456</c:v>
                </c:pt>
                <c:pt idx="187">
                  <c:v>40457</c:v>
                </c:pt>
                <c:pt idx="188">
                  <c:v>40458</c:v>
                </c:pt>
                <c:pt idx="189">
                  <c:v>40459</c:v>
                </c:pt>
                <c:pt idx="190">
                  <c:v>40463</c:v>
                </c:pt>
                <c:pt idx="191">
                  <c:v>40464</c:v>
                </c:pt>
                <c:pt idx="192">
                  <c:v>40465</c:v>
                </c:pt>
                <c:pt idx="193">
                  <c:v>40466</c:v>
                </c:pt>
                <c:pt idx="194">
                  <c:v>40469</c:v>
                </c:pt>
                <c:pt idx="195">
                  <c:v>40470</c:v>
                </c:pt>
                <c:pt idx="196">
                  <c:v>40471</c:v>
                </c:pt>
                <c:pt idx="197">
                  <c:v>40472</c:v>
                </c:pt>
                <c:pt idx="198">
                  <c:v>40473</c:v>
                </c:pt>
                <c:pt idx="199">
                  <c:v>40476</c:v>
                </c:pt>
                <c:pt idx="200">
                  <c:v>40477</c:v>
                </c:pt>
                <c:pt idx="201">
                  <c:v>40478</c:v>
                </c:pt>
                <c:pt idx="202">
                  <c:v>40479</c:v>
                </c:pt>
                <c:pt idx="203">
                  <c:v>40480</c:v>
                </c:pt>
                <c:pt idx="204">
                  <c:v>40483</c:v>
                </c:pt>
                <c:pt idx="205">
                  <c:v>40484</c:v>
                </c:pt>
                <c:pt idx="206">
                  <c:v>40486</c:v>
                </c:pt>
                <c:pt idx="207">
                  <c:v>40487</c:v>
                </c:pt>
                <c:pt idx="208">
                  <c:v>40490</c:v>
                </c:pt>
                <c:pt idx="209">
                  <c:v>40491</c:v>
                </c:pt>
                <c:pt idx="210">
                  <c:v>40492</c:v>
                </c:pt>
                <c:pt idx="211">
                  <c:v>40493</c:v>
                </c:pt>
                <c:pt idx="212">
                  <c:v>40494</c:v>
                </c:pt>
                <c:pt idx="213">
                  <c:v>40497</c:v>
                </c:pt>
                <c:pt idx="214">
                  <c:v>40498</c:v>
                </c:pt>
                <c:pt idx="215">
                  <c:v>40499</c:v>
                </c:pt>
                <c:pt idx="216">
                  <c:v>40500</c:v>
                </c:pt>
                <c:pt idx="217">
                  <c:v>40501</c:v>
                </c:pt>
                <c:pt idx="218">
                  <c:v>40504</c:v>
                </c:pt>
                <c:pt idx="219">
                  <c:v>40506</c:v>
                </c:pt>
                <c:pt idx="220">
                  <c:v>40507</c:v>
                </c:pt>
                <c:pt idx="221">
                  <c:v>40508</c:v>
                </c:pt>
                <c:pt idx="222">
                  <c:v>40511</c:v>
                </c:pt>
                <c:pt idx="223">
                  <c:v>40512</c:v>
                </c:pt>
                <c:pt idx="224">
                  <c:v>40513</c:v>
                </c:pt>
                <c:pt idx="225">
                  <c:v>40514</c:v>
                </c:pt>
                <c:pt idx="226">
                  <c:v>40515</c:v>
                </c:pt>
                <c:pt idx="227">
                  <c:v>40518</c:v>
                </c:pt>
                <c:pt idx="228">
                  <c:v>40519</c:v>
                </c:pt>
                <c:pt idx="229">
                  <c:v>40520</c:v>
                </c:pt>
                <c:pt idx="230">
                  <c:v>40521</c:v>
                </c:pt>
                <c:pt idx="231">
                  <c:v>40522</c:v>
                </c:pt>
                <c:pt idx="232">
                  <c:v>40525</c:v>
                </c:pt>
                <c:pt idx="233">
                  <c:v>40526</c:v>
                </c:pt>
                <c:pt idx="234">
                  <c:v>40527</c:v>
                </c:pt>
                <c:pt idx="235">
                  <c:v>40528</c:v>
                </c:pt>
                <c:pt idx="236">
                  <c:v>40529</c:v>
                </c:pt>
                <c:pt idx="237">
                  <c:v>40532</c:v>
                </c:pt>
                <c:pt idx="238">
                  <c:v>40533</c:v>
                </c:pt>
                <c:pt idx="239">
                  <c:v>40534</c:v>
                </c:pt>
                <c:pt idx="240">
                  <c:v>40536</c:v>
                </c:pt>
                <c:pt idx="241">
                  <c:v>40539</c:v>
                </c:pt>
                <c:pt idx="242">
                  <c:v>40540</c:v>
                </c:pt>
                <c:pt idx="243">
                  <c:v>40541</c:v>
                </c:pt>
                <c:pt idx="244">
                  <c:v>40542</c:v>
                </c:pt>
                <c:pt idx="245">
                  <c:v>40547</c:v>
                </c:pt>
                <c:pt idx="246">
                  <c:v>40548</c:v>
                </c:pt>
                <c:pt idx="247">
                  <c:v>40549</c:v>
                </c:pt>
                <c:pt idx="248">
                  <c:v>40550</c:v>
                </c:pt>
                <c:pt idx="249">
                  <c:v>40554</c:v>
                </c:pt>
                <c:pt idx="250">
                  <c:v>40555</c:v>
                </c:pt>
                <c:pt idx="251">
                  <c:v>40556</c:v>
                </c:pt>
                <c:pt idx="252">
                  <c:v>40557</c:v>
                </c:pt>
                <c:pt idx="253">
                  <c:v>40560</c:v>
                </c:pt>
                <c:pt idx="254">
                  <c:v>40561</c:v>
                </c:pt>
                <c:pt idx="255">
                  <c:v>40562</c:v>
                </c:pt>
                <c:pt idx="256">
                  <c:v>40563</c:v>
                </c:pt>
                <c:pt idx="257">
                  <c:v>40564</c:v>
                </c:pt>
                <c:pt idx="258">
                  <c:v>40567</c:v>
                </c:pt>
                <c:pt idx="259">
                  <c:v>40568</c:v>
                </c:pt>
                <c:pt idx="260">
                  <c:v>40569</c:v>
                </c:pt>
                <c:pt idx="261">
                  <c:v>40570</c:v>
                </c:pt>
                <c:pt idx="262">
                  <c:v>40571</c:v>
                </c:pt>
                <c:pt idx="263">
                  <c:v>40574</c:v>
                </c:pt>
                <c:pt idx="264">
                  <c:v>40575</c:v>
                </c:pt>
                <c:pt idx="265">
                  <c:v>40576</c:v>
                </c:pt>
                <c:pt idx="266">
                  <c:v>40577</c:v>
                </c:pt>
                <c:pt idx="267">
                  <c:v>40578</c:v>
                </c:pt>
                <c:pt idx="268">
                  <c:v>40581</c:v>
                </c:pt>
                <c:pt idx="269">
                  <c:v>40582</c:v>
                </c:pt>
                <c:pt idx="270">
                  <c:v>40583</c:v>
                </c:pt>
                <c:pt idx="271">
                  <c:v>40584</c:v>
                </c:pt>
                <c:pt idx="272">
                  <c:v>40588</c:v>
                </c:pt>
                <c:pt idx="273">
                  <c:v>40589</c:v>
                </c:pt>
                <c:pt idx="274">
                  <c:v>40590</c:v>
                </c:pt>
                <c:pt idx="275">
                  <c:v>40591</c:v>
                </c:pt>
                <c:pt idx="276">
                  <c:v>40592</c:v>
                </c:pt>
                <c:pt idx="277">
                  <c:v>40595</c:v>
                </c:pt>
                <c:pt idx="278">
                  <c:v>40596</c:v>
                </c:pt>
                <c:pt idx="279">
                  <c:v>40597</c:v>
                </c:pt>
                <c:pt idx="280">
                  <c:v>40598</c:v>
                </c:pt>
                <c:pt idx="281">
                  <c:v>40599</c:v>
                </c:pt>
                <c:pt idx="282">
                  <c:v>40602</c:v>
                </c:pt>
                <c:pt idx="283">
                  <c:v>40603</c:v>
                </c:pt>
                <c:pt idx="284">
                  <c:v>40604</c:v>
                </c:pt>
                <c:pt idx="285">
                  <c:v>40605</c:v>
                </c:pt>
                <c:pt idx="286">
                  <c:v>40606</c:v>
                </c:pt>
                <c:pt idx="287">
                  <c:v>40609</c:v>
                </c:pt>
                <c:pt idx="288">
                  <c:v>40610</c:v>
                </c:pt>
                <c:pt idx="289">
                  <c:v>40611</c:v>
                </c:pt>
                <c:pt idx="290">
                  <c:v>40612</c:v>
                </c:pt>
                <c:pt idx="291">
                  <c:v>40613</c:v>
                </c:pt>
                <c:pt idx="292">
                  <c:v>40616</c:v>
                </c:pt>
                <c:pt idx="293">
                  <c:v>40617</c:v>
                </c:pt>
                <c:pt idx="294">
                  <c:v>40618</c:v>
                </c:pt>
                <c:pt idx="295">
                  <c:v>40619</c:v>
                </c:pt>
                <c:pt idx="296">
                  <c:v>40620</c:v>
                </c:pt>
                <c:pt idx="297">
                  <c:v>40624</c:v>
                </c:pt>
                <c:pt idx="298">
                  <c:v>40625</c:v>
                </c:pt>
                <c:pt idx="299">
                  <c:v>40626</c:v>
                </c:pt>
                <c:pt idx="300">
                  <c:v>40627</c:v>
                </c:pt>
                <c:pt idx="301">
                  <c:v>40630</c:v>
                </c:pt>
                <c:pt idx="302">
                  <c:v>40631</c:v>
                </c:pt>
                <c:pt idx="303">
                  <c:v>40632</c:v>
                </c:pt>
                <c:pt idx="304">
                  <c:v>40633</c:v>
                </c:pt>
                <c:pt idx="305">
                  <c:v>40634</c:v>
                </c:pt>
                <c:pt idx="306">
                  <c:v>40637</c:v>
                </c:pt>
                <c:pt idx="307">
                  <c:v>40638</c:v>
                </c:pt>
                <c:pt idx="308">
                  <c:v>40639</c:v>
                </c:pt>
                <c:pt idx="309">
                  <c:v>40640</c:v>
                </c:pt>
                <c:pt idx="310">
                  <c:v>40641</c:v>
                </c:pt>
                <c:pt idx="311">
                  <c:v>40644</c:v>
                </c:pt>
                <c:pt idx="312">
                  <c:v>40645</c:v>
                </c:pt>
                <c:pt idx="313">
                  <c:v>40646</c:v>
                </c:pt>
                <c:pt idx="314">
                  <c:v>40647</c:v>
                </c:pt>
                <c:pt idx="315">
                  <c:v>40648</c:v>
                </c:pt>
                <c:pt idx="316">
                  <c:v>40651</c:v>
                </c:pt>
                <c:pt idx="317">
                  <c:v>40652</c:v>
                </c:pt>
                <c:pt idx="318">
                  <c:v>40653</c:v>
                </c:pt>
                <c:pt idx="319">
                  <c:v>40654</c:v>
                </c:pt>
                <c:pt idx="320">
                  <c:v>40655</c:v>
                </c:pt>
                <c:pt idx="321">
                  <c:v>40658</c:v>
                </c:pt>
                <c:pt idx="322">
                  <c:v>40659</c:v>
                </c:pt>
                <c:pt idx="323">
                  <c:v>40660</c:v>
                </c:pt>
                <c:pt idx="324">
                  <c:v>40661</c:v>
                </c:pt>
                <c:pt idx="325">
                  <c:v>40665</c:v>
                </c:pt>
                <c:pt idx="326">
                  <c:v>40669</c:v>
                </c:pt>
                <c:pt idx="327">
                  <c:v>40672</c:v>
                </c:pt>
                <c:pt idx="328">
                  <c:v>40673</c:v>
                </c:pt>
                <c:pt idx="329">
                  <c:v>40674</c:v>
                </c:pt>
                <c:pt idx="330">
                  <c:v>40675</c:v>
                </c:pt>
                <c:pt idx="331">
                  <c:v>40676</c:v>
                </c:pt>
                <c:pt idx="332">
                  <c:v>40679</c:v>
                </c:pt>
                <c:pt idx="333">
                  <c:v>40680</c:v>
                </c:pt>
                <c:pt idx="334">
                  <c:v>40681</c:v>
                </c:pt>
                <c:pt idx="335">
                  <c:v>40682</c:v>
                </c:pt>
                <c:pt idx="336">
                  <c:v>40683</c:v>
                </c:pt>
                <c:pt idx="337">
                  <c:v>40686</c:v>
                </c:pt>
                <c:pt idx="338">
                  <c:v>40687</c:v>
                </c:pt>
                <c:pt idx="339">
                  <c:v>40688</c:v>
                </c:pt>
                <c:pt idx="340">
                  <c:v>40689</c:v>
                </c:pt>
                <c:pt idx="341">
                  <c:v>40690</c:v>
                </c:pt>
                <c:pt idx="342">
                  <c:v>40693</c:v>
                </c:pt>
                <c:pt idx="343">
                  <c:v>40694</c:v>
                </c:pt>
                <c:pt idx="344">
                  <c:v>40695</c:v>
                </c:pt>
                <c:pt idx="345">
                  <c:v>40696</c:v>
                </c:pt>
                <c:pt idx="346">
                  <c:v>40697</c:v>
                </c:pt>
                <c:pt idx="347">
                  <c:v>40700</c:v>
                </c:pt>
                <c:pt idx="348">
                  <c:v>40701</c:v>
                </c:pt>
                <c:pt idx="349">
                  <c:v>40702</c:v>
                </c:pt>
                <c:pt idx="350">
                  <c:v>40703</c:v>
                </c:pt>
                <c:pt idx="351">
                  <c:v>40704</c:v>
                </c:pt>
                <c:pt idx="352">
                  <c:v>40707</c:v>
                </c:pt>
                <c:pt idx="353">
                  <c:v>40708</c:v>
                </c:pt>
                <c:pt idx="354">
                  <c:v>40709</c:v>
                </c:pt>
                <c:pt idx="355">
                  <c:v>40710</c:v>
                </c:pt>
                <c:pt idx="356">
                  <c:v>40711</c:v>
                </c:pt>
                <c:pt idx="357">
                  <c:v>40714</c:v>
                </c:pt>
                <c:pt idx="358">
                  <c:v>40715</c:v>
                </c:pt>
                <c:pt idx="359">
                  <c:v>40716</c:v>
                </c:pt>
                <c:pt idx="360">
                  <c:v>40717</c:v>
                </c:pt>
                <c:pt idx="361">
                  <c:v>40718</c:v>
                </c:pt>
                <c:pt idx="362">
                  <c:v>40721</c:v>
                </c:pt>
                <c:pt idx="363">
                  <c:v>40722</c:v>
                </c:pt>
                <c:pt idx="364">
                  <c:v>40723</c:v>
                </c:pt>
                <c:pt idx="365">
                  <c:v>40724</c:v>
                </c:pt>
                <c:pt idx="366">
                  <c:v>40725</c:v>
                </c:pt>
                <c:pt idx="367">
                  <c:v>40728</c:v>
                </c:pt>
                <c:pt idx="368">
                  <c:v>40729</c:v>
                </c:pt>
                <c:pt idx="369">
                  <c:v>40730</c:v>
                </c:pt>
                <c:pt idx="370">
                  <c:v>40731</c:v>
                </c:pt>
                <c:pt idx="371">
                  <c:v>40732</c:v>
                </c:pt>
                <c:pt idx="372">
                  <c:v>40735</c:v>
                </c:pt>
                <c:pt idx="373">
                  <c:v>40736</c:v>
                </c:pt>
                <c:pt idx="374">
                  <c:v>40737</c:v>
                </c:pt>
                <c:pt idx="375">
                  <c:v>40738</c:v>
                </c:pt>
                <c:pt idx="376">
                  <c:v>40739</c:v>
                </c:pt>
                <c:pt idx="377">
                  <c:v>40743</c:v>
                </c:pt>
                <c:pt idx="378">
                  <c:v>40744</c:v>
                </c:pt>
                <c:pt idx="379">
                  <c:v>40745</c:v>
                </c:pt>
                <c:pt idx="380">
                  <c:v>40746</c:v>
                </c:pt>
                <c:pt idx="381">
                  <c:v>40749</c:v>
                </c:pt>
                <c:pt idx="382">
                  <c:v>40750</c:v>
                </c:pt>
                <c:pt idx="383">
                  <c:v>40751</c:v>
                </c:pt>
                <c:pt idx="384">
                  <c:v>40752</c:v>
                </c:pt>
                <c:pt idx="385">
                  <c:v>40753</c:v>
                </c:pt>
                <c:pt idx="386">
                  <c:v>40756</c:v>
                </c:pt>
                <c:pt idx="387">
                  <c:v>40757</c:v>
                </c:pt>
                <c:pt idx="388">
                  <c:v>40758</c:v>
                </c:pt>
                <c:pt idx="389">
                  <c:v>40759</c:v>
                </c:pt>
                <c:pt idx="390">
                  <c:v>40760</c:v>
                </c:pt>
                <c:pt idx="391">
                  <c:v>40763</c:v>
                </c:pt>
                <c:pt idx="392">
                  <c:v>40764</c:v>
                </c:pt>
                <c:pt idx="393">
                  <c:v>40765</c:v>
                </c:pt>
                <c:pt idx="394">
                  <c:v>40766</c:v>
                </c:pt>
                <c:pt idx="395">
                  <c:v>40767</c:v>
                </c:pt>
                <c:pt idx="396">
                  <c:v>40770</c:v>
                </c:pt>
                <c:pt idx="397">
                  <c:v>40771</c:v>
                </c:pt>
                <c:pt idx="398">
                  <c:v>40772</c:v>
                </c:pt>
                <c:pt idx="399">
                  <c:v>40773</c:v>
                </c:pt>
                <c:pt idx="400">
                  <c:v>40774</c:v>
                </c:pt>
                <c:pt idx="401">
                  <c:v>40777</c:v>
                </c:pt>
                <c:pt idx="402">
                  <c:v>40778</c:v>
                </c:pt>
                <c:pt idx="403">
                  <c:v>40779</c:v>
                </c:pt>
                <c:pt idx="404">
                  <c:v>40780</c:v>
                </c:pt>
                <c:pt idx="405">
                  <c:v>40781</c:v>
                </c:pt>
                <c:pt idx="406">
                  <c:v>40784</c:v>
                </c:pt>
                <c:pt idx="407">
                  <c:v>40785</c:v>
                </c:pt>
                <c:pt idx="408">
                  <c:v>40786</c:v>
                </c:pt>
                <c:pt idx="409">
                  <c:v>40787</c:v>
                </c:pt>
                <c:pt idx="410">
                  <c:v>40788</c:v>
                </c:pt>
                <c:pt idx="411">
                  <c:v>40791</c:v>
                </c:pt>
                <c:pt idx="412">
                  <c:v>40792</c:v>
                </c:pt>
                <c:pt idx="413">
                  <c:v>40793</c:v>
                </c:pt>
                <c:pt idx="414">
                  <c:v>40794</c:v>
                </c:pt>
                <c:pt idx="415">
                  <c:v>40795</c:v>
                </c:pt>
                <c:pt idx="416">
                  <c:v>40798</c:v>
                </c:pt>
                <c:pt idx="417">
                  <c:v>40799</c:v>
                </c:pt>
                <c:pt idx="418">
                  <c:v>40800</c:v>
                </c:pt>
                <c:pt idx="419">
                  <c:v>40801</c:v>
                </c:pt>
                <c:pt idx="420">
                  <c:v>40802</c:v>
                </c:pt>
                <c:pt idx="421">
                  <c:v>40806</c:v>
                </c:pt>
                <c:pt idx="422">
                  <c:v>40807</c:v>
                </c:pt>
                <c:pt idx="423">
                  <c:v>40808</c:v>
                </c:pt>
                <c:pt idx="424">
                  <c:v>40812</c:v>
                </c:pt>
                <c:pt idx="425">
                  <c:v>40813</c:v>
                </c:pt>
                <c:pt idx="426">
                  <c:v>40814</c:v>
                </c:pt>
                <c:pt idx="427">
                  <c:v>40815</c:v>
                </c:pt>
                <c:pt idx="428">
                  <c:v>40816</c:v>
                </c:pt>
                <c:pt idx="429">
                  <c:v>40819</c:v>
                </c:pt>
                <c:pt idx="430">
                  <c:v>40820</c:v>
                </c:pt>
                <c:pt idx="431">
                  <c:v>40821</c:v>
                </c:pt>
                <c:pt idx="432">
                  <c:v>40822</c:v>
                </c:pt>
                <c:pt idx="433">
                  <c:v>40823</c:v>
                </c:pt>
                <c:pt idx="434">
                  <c:v>40827</c:v>
                </c:pt>
                <c:pt idx="435">
                  <c:v>40828</c:v>
                </c:pt>
                <c:pt idx="436">
                  <c:v>40829</c:v>
                </c:pt>
                <c:pt idx="437">
                  <c:v>40830</c:v>
                </c:pt>
                <c:pt idx="438">
                  <c:v>40833</c:v>
                </c:pt>
                <c:pt idx="439">
                  <c:v>40834</c:v>
                </c:pt>
                <c:pt idx="440">
                  <c:v>40835</c:v>
                </c:pt>
                <c:pt idx="441">
                  <c:v>40836</c:v>
                </c:pt>
                <c:pt idx="442">
                  <c:v>40837</c:v>
                </c:pt>
                <c:pt idx="443">
                  <c:v>40840</c:v>
                </c:pt>
                <c:pt idx="444">
                  <c:v>40841</c:v>
                </c:pt>
                <c:pt idx="445">
                  <c:v>40842</c:v>
                </c:pt>
                <c:pt idx="446">
                  <c:v>40843</c:v>
                </c:pt>
                <c:pt idx="447">
                  <c:v>40844</c:v>
                </c:pt>
                <c:pt idx="448">
                  <c:v>40847</c:v>
                </c:pt>
                <c:pt idx="449">
                  <c:v>40848</c:v>
                </c:pt>
                <c:pt idx="450">
                  <c:v>40849</c:v>
                </c:pt>
                <c:pt idx="451">
                  <c:v>40851</c:v>
                </c:pt>
                <c:pt idx="452">
                  <c:v>40854</c:v>
                </c:pt>
                <c:pt idx="453">
                  <c:v>40855</c:v>
                </c:pt>
                <c:pt idx="454">
                  <c:v>40856</c:v>
                </c:pt>
                <c:pt idx="455">
                  <c:v>40857</c:v>
                </c:pt>
                <c:pt idx="456">
                  <c:v>40858</c:v>
                </c:pt>
                <c:pt idx="457">
                  <c:v>40861</c:v>
                </c:pt>
                <c:pt idx="458">
                  <c:v>40862</c:v>
                </c:pt>
                <c:pt idx="459">
                  <c:v>40863</c:v>
                </c:pt>
                <c:pt idx="460">
                  <c:v>40864</c:v>
                </c:pt>
                <c:pt idx="461">
                  <c:v>40865</c:v>
                </c:pt>
                <c:pt idx="462">
                  <c:v>40868</c:v>
                </c:pt>
                <c:pt idx="463">
                  <c:v>40869</c:v>
                </c:pt>
                <c:pt idx="464">
                  <c:v>40871</c:v>
                </c:pt>
                <c:pt idx="465">
                  <c:v>40872</c:v>
                </c:pt>
                <c:pt idx="466">
                  <c:v>40875</c:v>
                </c:pt>
                <c:pt idx="467">
                  <c:v>40876</c:v>
                </c:pt>
                <c:pt idx="468">
                  <c:v>40877</c:v>
                </c:pt>
                <c:pt idx="469">
                  <c:v>40878</c:v>
                </c:pt>
                <c:pt idx="470">
                  <c:v>40879</c:v>
                </c:pt>
                <c:pt idx="471">
                  <c:v>40882</c:v>
                </c:pt>
                <c:pt idx="472">
                  <c:v>40883</c:v>
                </c:pt>
                <c:pt idx="473">
                  <c:v>40884</c:v>
                </c:pt>
                <c:pt idx="474">
                  <c:v>40885</c:v>
                </c:pt>
                <c:pt idx="475">
                  <c:v>40886</c:v>
                </c:pt>
                <c:pt idx="476">
                  <c:v>40889</c:v>
                </c:pt>
                <c:pt idx="477">
                  <c:v>40890</c:v>
                </c:pt>
                <c:pt idx="478">
                  <c:v>40891</c:v>
                </c:pt>
                <c:pt idx="479">
                  <c:v>40892</c:v>
                </c:pt>
                <c:pt idx="480">
                  <c:v>40893</c:v>
                </c:pt>
                <c:pt idx="481">
                  <c:v>40896</c:v>
                </c:pt>
                <c:pt idx="482">
                  <c:v>40897</c:v>
                </c:pt>
                <c:pt idx="483">
                  <c:v>40898</c:v>
                </c:pt>
                <c:pt idx="484">
                  <c:v>40899</c:v>
                </c:pt>
                <c:pt idx="485">
                  <c:v>40903</c:v>
                </c:pt>
                <c:pt idx="486">
                  <c:v>40904</c:v>
                </c:pt>
                <c:pt idx="487">
                  <c:v>40905</c:v>
                </c:pt>
                <c:pt idx="488">
                  <c:v>40906</c:v>
                </c:pt>
                <c:pt idx="489">
                  <c:v>40907</c:v>
                </c:pt>
                <c:pt idx="490">
                  <c:v>40912</c:v>
                </c:pt>
                <c:pt idx="491">
                  <c:v>40913</c:v>
                </c:pt>
                <c:pt idx="492">
                  <c:v>40914</c:v>
                </c:pt>
                <c:pt idx="493">
                  <c:v>40918</c:v>
                </c:pt>
                <c:pt idx="494">
                  <c:v>40919</c:v>
                </c:pt>
                <c:pt idx="495">
                  <c:v>40920</c:v>
                </c:pt>
                <c:pt idx="496">
                  <c:v>40921</c:v>
                </c:pt>
                <c:pt idx="497">
                  <c:v>40924</c:v>
                </c:pt>
                <c:pt idx="498">
                  <c:v>40925</c:v>
                </c:pt>
                <c:pt idx="499">
                  <c:v>40926</c:v>
                </c:pt>
                <c:pt idx="500">
                  <c:v>40927</c:v>
                </c:pt>
                <c:pt idx="501">
                  <c:v>40928</c:v>
                </c:pt>
                <c:pt idx="502">
                  <c:v>40931</c:v>
                </c:pt>
                <c:pt idx="503">
                  <c:v>40932</c:v>
                </c:pt>
                <c:pt idx="504">
                  <c:v>40933</c:v>
                </c:pt>
                <c:pt idx="505">
                  <c:v>40934</c:v>
                </c:pt>
                <c:pt idx="506">
                  <c:v>40935</c:v>
                </c:pt>
                <c:pt idx="507">
                  <c:v>40938</c:v>
                </c:pt>
                <c:pt idx="508">
                  <c:v>40939</c:v>
                </c:pt>
                <c:pt idx="509">
                  <c:v>40940</c:v>
                </c:pt>
                <c:pt idx="510">
                  <c:v>40941</c:v>
                </c:pt>
                <c:pt idx="511">
                  <c:v>40942</c:v>
                </c:pt>
                <c:pt idx="512">
                  <c:v>40945</c:v>
                </c:pt>
                <c:pt idx="513">
                  <c:v>40946</c:v>
                </c:pt>
                <c:pt idx="514">
                  <c:v>40947</c:v>
                </c:pt>
                <c:pt idx="515">
                  <c:v>40948</c:v>
                </c:pt>
                <c:pt idx="516">
                  <c:v>40949</c:v>
                </c:pt>
                <c:pt idx="517">
                  <c:v>40952</c:v>
                </c:pt>
                <c:pt idx="518">
                  <c:v>40953</c:v>
                </c:pt>
                <c:pt idx="519">
                  <c:v>40954</c:v>
                </c:pt>
                <c:pt idx="520">
                  <c:v>40955</c:v>
                </c:pt>
                <c:pt idx="521">
                  <c:v>40956</c:v>
                </c:pt>
                <c:pt idx="522">
                  <c:v>40959</c:v>
                </c:pt>
                <c:pt idx="523">
                  <c:v>40960</c:v>
                </c:pt>
                <c:pt idx="524">
                  <c:v>40961</c:v>
                </c:pt>
                <c:pt idx="525">
                  <c:v>40962</c:v>
                </c:pt>
                <c:pt idx="526">
                  <c:v>40963</c:v>
                </c:pt>
                <c:pt idx="527">
                  <c:v>40966</c:v>
                </c:pt>
                <c:pt idx="528">
                  <c:v>40967</c:v>
                </c:pt>
                <c:pt idx="529">
                  <c:v>40968</c:v>
                </c:pt>
                <c:pt idx="530">
                  <c:v>40969</c:v>
                </c:pt>
                <c:pt idx="531">
                  <c:v>40970</c:v>
                </c:pt>
                <c:pt idx="532">
                  <c:v>40973</c:v>
                </c:pt>
                <c:pt idx="533">
                  <c:v>40974</c:v>
                </c:pt>
                <c:pt idx="534">
                  <c:v>40975</c:v>
                </c:pt>
                <c:pt idx="535">
                  <c:v>40976</c:v>
                </c:pt>
                <c:pt idx="536">
                  <c:v>40977</c:v>
                </c:pt>
                <c:pt idx="537">
                  <c:v>40980</c:v>
                </c:pt>
                <c:pt idx="538">
                  <c:v>40981</c:v>
                </c:pt>
                <c:pt idx="539">
                  <c:v>40982</c:v>
                </c:pt>
                <c:pt idx="540">
                  <c:v>40983</c:v>
                </c:pt>
                <c:pt idx="541">
                  <c:v>40984</c:v>
                </c:pt>
                <c:pt idx="542">
                  <c:v>40987</c:v>
                </c:pt>
                <c:pt idx="543">
                  <c:v>40989</c:v>
                </c:pt>
                <c:pt idx="544">
                  <c:v>40990</c:v>
                </c:pt>
                <c:pt idx="545">
                  <c:v>40991</c:v>
                </c:pt>
                <c:pt idx="546">
                  <c:v>40994</c:v>
                </c:pt>
                <c:pt idx="547">
                  <c:v>40995</c:v>
                </c:pt>
                <c:pt idx="548">
                  <c:v>40996</c:v>
                </c:pt>
                <c:pt idx="549">
                  <c:v>40997</c:v>
                </c:pt>
                <c:pt idx="550">
                  <c:v>40998</c:v>
                </c:pt>
                <c:pt idx="551">
                  <c:v>41001</c:v>
                </c:pt>
                <c:pt idx="552">
                  <c:v>41002</c:v>
                </c:pt>
                <c:pt idx="553">
                  <c:v>41003</c:v>
                </c:pt>
                <c:pt idx="554">
                  <c:v>41004</c:v>
                </c:pt>
                <c:pt idx="555">
                  <c:v>41005</c:v>
                </c:pt>
                <c:pt idx="556">
                  <c:v>41008</c:v>
                </c:pt>
                <c:pt idx="557">
                  <c:v>41009</c:v>
                </c:pt>
                <c:pt idx="558">
                  <c:v>41010</c:v>
                </c:pt>
                <c:pt idx="559">
                  <c:v>41011</c:v>
                </c:pt>
                <c:pt idx="560">
                  <c:v>41012</c:v>
                </c:pt>
                <c:pt idx="561">
                  <c:v>41015</c:v>
                </c:pt>
                <c:pt idx="562">
                  <c:v>41016</c:v>
                </c:pt>
                <c:pt idx="563">
                  <c:v>41017</c:v>
                </c:pt>
                <c:pt idx="564">
                  <c:v>41018</c:v>
                </c:pt>
                <c:pt idx="565">
                  <c:v>41019</c:v>
                </c:pt>
                <c:pt idx="566">
                  <c:v>41022</c:v>
                </c:pt>
                <c:pt idx="567">
                  <c:v>41023</c:v>
                </c:pt>
                <c:pt idx="568">
                  <c:v>41024</c:v>
                </c:pt>
                <c:pt idx="569">
                  <c:v>41025</c:v>
                </c:pt>
                <c:pt idx="570">
                  <c:v>41026</c:v>
                </c:pt>
                <c:pt idx="571">
                  <c:v>41030</c:v>
                </c:pt>
                <c:pt idx="572">
                  <c:v>41031</c:v>
                </c:pt>
                <c:pt idx="573">
                  <c:v>41036</c:v>
                </c:pt>
                <c:pt idx="574">
                  <c:v>41037</c:v>
                </c:pt>
                <c:pt idx="575">
                  <c:v>41038</c:v>
                </c:pt>
                <c:pt idx="576">
                  <c:v>41039</c:v>
                </c:pt>
                <c:pt idx="577">
                  <c:v>41040</c:v>
                </c:pt>
                <c:pt idx="578">
                  <c:v>41043</c:v>
                </c:pt>
                <c:pt idx="579">
                  <c:v>41044</c:v>
                </c:pt>
                <c:pt idx="580">
                  <c:v>41045</c:v>
                </c:pt>
                <c:pt idx="581">
                  <c:v>41046</c:v>
                </c:pt>
                <c:pt idx="582">
                  <c:v>41047</c:v>
                </c:pt>
                <c:pt idx="583">
                  <c:v>41050</c:v>
                </c:pt>
                <c:pt idx="584">
                  <c:v>41051</c:v>
                </c:pt>
                <c:pt idx="585">
                  <c:v>41052</c:v>
                </c:pt>
                <c:pt idx="586">
                  <c:v>41053</c:v>
                </c:pt>
                <c:pt idx="587">
                  <c:v>41054</c:v>
                </c:pt>
                <c:pt idx="588">
                  <c:v>41057</c:v>
                </c:pt>
                <c:pt idx="589">
                  <c:v>41058</c:v>
                </c:pt>
                <c:pt idx="590">
                  <c:v>41059</c:v>
                </c:pt>
                <c:pt idx="591">
                  <c:v>41060</c:v>
                </c:pt>
                <c:pt idx="592">
                  <c:v>41061</c:v>
                </c:pt>
                <c:pt idx="593">
                  <c:v>41064</c:v>
                </c:pt>
                <c:pt idx="594">
                  <c:v>41065</c:v>
                </c:pt>
                <c:pt idx="595">
                  <c:v>41066</c:v>
                </c:pt>
                <c:pt idx="596">
                  <c:v>41067</c:v>
                </c:pt>
                <c:pt idx="597">
                  <c:v>41068</c:v>
                </c:pt>
                <c:pt idx="598">
                  <c:v>41071</c:v>
                </c:pt>
                <c:pt idx="599">
                  <c:v>41072</c:v>
                </c:pt>
                <c:pt idx="600">
                  <c:v>41073</c:v>
                </c:pt>
                <c:pt idx="601">
                  <c:v>41074</c:v>
                </c:pt>
                <c:pt idx="602">
                  <c:v>41075</c:v>
                </c:pt>
                <c:pt idx="603">
                  <c:v>41078</c:v>
                </c:pt>
                <c:pt idx="604">
                  <c:v>41079</c:v>
                </c:pt>
                <c:pt idx="605">
                  <c:v>41080</c:v>
                </c:pt>
                <c:pt idx="606">
                  <c:v>41081</c:v>
                </c:pt>
                <c:pt idx="607">
                  <c:v>41082</c:v>
                </c:pt>
                <c:pt idx="608">
                  <c:v>41085</c:v>
                </c:pt>
                <c:pt idx="609">
                  <c:v>41086</c:v>
                </c:pt>
                <c:pt idx="610">
                  <c:v>41087</c:v>
                </c:pt>
                <c:pt idx="611">
                  <c:v>41088</c:v>
                </c:pt>
                <c:pt idx="612">
                  <c:v>41089</c:v>
                </c:pt>
                <c:pt idx="613">
                  <c:v>41092</c:v>
                </c:pt>
                <c:pt idx="614">
                  <c:v>41093</c:v>
                </c:pt>
                <c:pt idx="615">
                  <c:v>41094</c:v>
                </c:pt>
                <c:pt idx="616">
                  <c:v>41095</c:v>
                </c:pt>
                <c:pt idx="617">
                  <c:v>41096</c:v>
                </c:pt>
                <c:pt idx="618">
                  <c:v>41099</c:v>
                </c:pt>
                <c:pt idx="619">
                  <c:v>41100</c:v>
                </c:pt>
                <c:pt idx="620">
                  <c:v>41101</c:v>
                </c:pt>
                <c:pt idx="621">
                  <c:v>41102</c:v>
                </c:pt>
                <c:pt idx="622">
                  <c:v>41103</c:v>
                </c:pt>
                <c:pt idx="623">
                  <c:v>41107</c:v>
                </c:pt>
                <c:pt idx="624">
                  <c:v>41108</c:v>
                </c:pt>
                <c:pt idx="625">
                  <c:v>41109</c:v>
                </c:pt>
                <c:pt idx="626">
                  <c:v>41110</c:v>
                </c:pt>
                <c:pt idx="627">
                  <c:v>41113</c:v>
                </c:pt>
                <c:pt idx="628">
                  <c:v>41114</c:v>
                </c:pt>
                <c:pt idx="629">
                  <c:v>41115</c:v>
                </c:pt>
                <c:pt idx="630">
                  <c:v>41116</c:v>
                </c:pt>
                <c:pt idx="631">
                  <c:v>41117</c:v>
                </c:pt>
                <c:pt idx="632">
                  <c:v>41120</c:v>
                </c:pt>
                <c:pt idx="633">
                  <c:v>41121</c:v>
                </c:pt>
                <c:pt idx="634">
                  <c:v>41122</c:v>
                </c:pt>
                <c:pt idx="635">
                  <c:v>41123</c:v>
                </c:pt>
                <c:pt idx="636">
                  <c:v>41124</c:v>
                </c:pt>
                <c:pt idx="637">
                  <c:v>41127</c:v>
                </c:pt>
                <c:pt idx="638">
                  <c:v>41128</c:v>
                </c:pt>
                <c:pt idx="639">
                  <c:v>41129</c:v>
                </c:pt>
                <c:pt idx="640">
                  <c:v>41130</c:v>
                </c:pt>
                <c:pt idx="641">
                  <c:v>41131</c:v>
                </c:pt>
                <c:pt idx="642">
                  <c:v>41134</c:v>
                </c:pt>
                <c:pt idx="643">
                  <c:v>41135</c:v>
                </c:pt>
                <c:pt idx="644">
                  <c:v>41136</c:v>
                </c:pt>
                <c:pt idx="645">
                  <c:v>41137</c:v>
                </c:pt>
                <c:pt idx="646">
                  <c:v>41138</c:v>
                </c:pt>
                <c:pt idx="647">
                  <c:v>41141</c:v>
                </c:pt>
                <c:pt idx="648">
                  <c:v>41142</c:v>
                </c:pt>
                <c:pt idx="649">
                  <c:v>41143</c:v>
                </c:pt>
                <c:pt idx="650">
                  <c:v>41144</c:v>
                </c:pt>
                <c:pt idx="651">
                  <c:v>41145</c:v>
                </c:pt>
                <c:pt idx="652">
                  <c:v>41148</c:v>
                </c:pt>
                <c:pt idx="653">
                  <c:v>41149</c:v>
                </c:pt>
                <c:pt idx="654">
                  <c:v>41150</c:v>
                </c:pt>
                <c:pt idx="655">
                  <c:v>41151</c:v>
                </c:pt>
                <c:pt idx="656">
                  <c:v>41152</c:v>
                </c:pt>
                <c:pt idx="657">
                  <c:v>41155</c:v>
                </c:pt>
                <c:pt idx="658">
                  <c:v>41156</c:v>
                </c:pt>
                <c:pt idx="659">
                  <c:v>41157</c:v>
                </c:pt>
                <c:pt idx="660">
                  <c:v>41158</c:v>
                </c:pt>
                <c:pt idx="661">
                  <c:v>41159</c:v>
                </c:pt>
                <c:pt idx="662">
                  <c:v>41162</c:v>
                </c:pt>
                <c:pt idx="663">
                  <c:v>41163</c:v>
                </c:pt>
                <c:pt idx="664">
                  <c:v>41164</c:v>
                </c:pt>
                <c:pt idx="665">
                  <c:v>41165</c:v>
                </c:pt>
                <c:pt idx="666">
                  <c:v>41166</c:v>
                </c:pt>
                <c:pt idx="667">
                  <c:v>41170</c:v>
                </c:pt>
                <c:pt idx="668">
                  <c:v>41171</c:v>
                </c:pt>
                <c:pt idx="669">
                  <c:v>41172</c:v>
                </c:pt>
                <c:pt idx="670">
                  <c:v>41173</c:v>
                </c:pt>
                <c:pt idx="671">
                  <c:v>41176</c:v>
                </c:pt>
                <c:pt idx="672">
                  <c:v>41177</c:v>
                </c:pt>
                <c:pt idx="673">
                  <c:v>41178</c:v>
                </c:pt>
                <c:pt idx="674">
                  <c:v>41179</c:v>
                </c:pt>
                <c:pt idx="675">
                  <c:v>41180</c:v>
                </c:pt>
                <c:pt idx="676">
                  <c:v>41183</c:v>
                </c:pt>
                <c:pt idx="677">
                  <c:v>41184</c:v>
                </c:pt>
                <c:pt idx="678">
                  <c:v>41185</c:v>
                </c:pt>
                <c:pt idx="679">
                  <c:v>41186</c:v>
                </c:pt>
                <c:pt idx="680">
                  <c:v>41187</c:v>
                </c:pt>
                <c:pt idx="681">
                  <c:v>41191</c:v>
                </c:pt>
                <c:pt idx="682">
                  <c:v>41192</c:v>
                </c:pt>
                <c:pt idx="683">
                  <c:v>41193</c:v>
                </c:pt>
                <c:pt idx="684">
                  <c:v>41194</c:v>
                </c:pt>
                <c:pt idx="685">
                  <c:v>41197</c:v>
                </c:pt>
                <c:pt idx="686">
                  <c:v>41198</c:v>
                </c:pt>
                <c:pt idx="687">
                  <c:v>41199</c:v>
                </c:pt>
                <c:pt idx="688">
                  <c:v>41200</c:v>
                </c:pt>
                <c:pt idx="689">
                  <c:v>41201</c:v>
                </c:pt>
                <c:pt idx="690">
                  <c:v>41204</c:v>
                </c:pt>
                <c:pt idx="691">
                  <c:v>41205</c:v>
                </c:pt>
                <c:pt idx="692">
                  <c:v>41206</c:v>
                </c:pt>
                <c:pt idx="693">
                  <c:v>41207</c:v>
                </c:pt>
                <c:pt idx="694">
                  <c:v>41208</c:v>
                </c:pt>
                <c:pt idx="695">
                  <c:v>41211</c:v>
                </c:pt>
                <c:pt idx="696">
                  <c:v>41212</c:v>
                </c:pt>
                <c:pt idx="697">
                  <c:v>41213</c:v>
                </c:pt>
                <c:pt idx="698">
                  <c:v>41214</c:v>
                </c:pt>
                <c:pt idx="699">
                  <c:v>41215</c:v>
                </c:pt>
                <c:pt idx="700">
                  <c:v>41218</c:v>
                </c:pt>
                <c:pt idx="701">
                  <c:v>41219</c:v>
                </c:pt>
                <c:pt idx="702">
                  <c:v>41220</c:v>
                </c:pt>
                <c:pt idx="703">
                  <c:v>41221</c:v>
                </c:pt>
                <c:pt idx="704">
                  <c:v>41222</c:v>
                </c:pt>
                <c:pt idx="705">
                  <c:v>41225</c:v>
                </c:pt>
                <c:pt idx="706">
                  <c:v>41226</c:v>
                </c:pt>
                <c:pt idx="707">
                  <c:v>41227</c:v>
                </c:pt>
                <c:pt idx="708">
                  <c:v>41228</c:v>
                </c:pt>
                <c:pt idx="709">
                  <c:v>41229</c:v>
                </c:pt>
                <c:pt idx="710">
                  <c:v>41232</c:v>
                </c:pt>
                <c:pt idx="711">
                  <c:v>41233</c:v>
                </c:pt>
                <c:pt idx="712">
                  <c:v>41234</c:v>
                </c:pt>
                <c:pt idx="713">
                  <c:v>41235</c:v>
                </c:pt>
                <c:pt idx="714">
                  <c:v>41239</c:v>
                </c:pt>
                <c:pt idx="715">
                  <c:v>41240</c:v>
                </c:pt>
                <c:pt idx="716">
                  <c:v>41241</c:v>
                </c:pt>
                <c:pt idx="717">
                  <c:v>41242</c:v>
                </c:pt>
                <c:pt idx="718">
                  <c:v>41243</c:v>
                </c:pt>
                <c:pt idx="719">
                  <c:v>41246</c:v>
                </c:pt>
                <c:pt idx="720">
                  <c:v>41247</c:v>
                </c:pt>
                <c:pt idx="721">
                  <c:v>41248</c:v>
                </c:pt>
                <c:pt idx="722">
                  <c:v>41249</c:v>
                </c:pt>
                <c:pt idx="723">
                  <c:v>41250</c:v>
                </c:pt>
                <c:pt idx="724">
                  <c:v>41253</c:v>
                </c:pt>
                <c:pt idx="725">
                  <c:v>41254</c:v>
                </c:pt>
                <c:pt idx="726">
                  <c:v>41255</c:v>
                </c:pt>
                <c:pt idx="727">
                  <c:v>41256</c:v>
                </c:pt>
                <c:pt idx="728">
                  <c:v>41257</c:v>
                </c:pt>
                <c:pt idx="729">
                  <c:v>41260</c:v>
                </c:pt>
                <c:pt idx="730">
                  <c:v>41261</c:v>
                </c:pt>
                <c:pt idx="731">
                  <c:v>41262</c:v>
                </c:pt>
                <c:pt idx="732">
                  <c:v>41263</c:v>
                </c:pt>
                <c:pt idx="733">
                  <c:v>41264</c:v>
                </c:pt>
                <c:pt idx="734">
                  <c:v>41268</c:v>
                </c:pt>
                <c:pt idx="735">
                  <c:v>41269</c:v>
                </c:pt>
                <c:pt idx="736">
                  <c:v>41270</c:v>
                </c:pt>
                <c:pt idx="737">
                  <c:v>41271</c:v>
                </c:pt>
                <c:pt idx="738">
                  <c:v>41278</c:v>
                </c:pt>
                <c:pt idx="739">
                  <c:v>41281</c:v>
                </c:pt>
                <c:pt idx="740">
                  <c:v>41282</c:v>
                </c:pt>
                <c:pt idx="741">
                  <c:v>41283</c:v>
                </c:pt>
                <c:pt idx="742">
                  <c:v>41284</c:v>
                </c:pt>
                <c:pt idx="743">
                  <c:v>41285</c:v>
                </c:pt>
                <c:pt idx="744">
                  <c:v>41289</c:v>
                </c:pt>
                <c:pt idx="745">
                  <c:v>41290</c:v>
                </c:pt>
                <c:pt idx="746">
                  <c:v>41291</c:v>
                </c:pt>
                <c:pt idx="747">
                  <c:v>41292</c:v>
                </c:pt>
                <c:pt idx="748">
                  <c:v>41295</c:v>
                </c:pt>
                <c:pt idx="749">
                  <c:v>41296</c:v>
                </c:pt>
                <c:pt idx="750">
                  <c:v>41297</c:v>
                </c:pt>
                <c:pt idx="751">
                  <c:v>41298</c:v>
                </c:pt>
                <c:pt idx="752">
                  <c:v>41299</c:v>
                </c:pt>
                <c:pt idx="753">
                  <c:v>41302</c:v>
                </c:pt>
                <c:pt idx="754">
                  <c:v>41303</c:v>
                </c:pt>
                <c:pt idx="755">
                  <c:v>41304</c:v>
                </c:pt>
                <c:pt idx="756">
                  <c:v>41305</c:v>
                </c:pt>
                <c:pt idx="757">
                  <c:v>41306</c:v>
                </c:pt>
                <c:pt idx="758">
                  <c:v>41309</c:v>
                </c:pt>
                <c:pt idx="759">
                  <c:v>41310</c:v>
                </c:pt>
                <c:pt idx="760">
                  <c:v>41311</c:v>
                </c:pt>
                <c:pt idx="761">
                  <c:v>41312</c:v>
                </c:pt>
                <c:pt idx="762">
                  <c:v>41313</c:v>
                </c:pt>
                <c:pt idx="763">
                  <c:v>41317</c:v>
                </c:pt>
                <c:pt idx="764">
                  <c:v>41318</c:v>
                </c:pt>
                <c:pt idx="765">
                  <c:v>41319</c:v>
                </c:pt>
                <c:pt idx="766">
                  <c:v>41320</c:v>
                </c:pt>
                <c:pt idx="767">
                  <c:v>41323</c:v>
                </c:pt>
                <c:pt idx="768">
                  <c:v>41324</c:v>
                </c:pt>
                <c:pt idx="769">
                  <c:v>41325</c:v>
                </c:pt>
                <c:pt idx="770">
                  <c:v>41326</c:v>
                </c:pt>
                <c:pt idx="771">
                  <c:v>41327</c:v>
                </c:pt>
                <c:pt idx="772">
                  <c:v>41330</c:v>
                </c:pt>
                <c:pt idx="773">
                  <c:v>41331</c:v>
                </c:pt>
                <c:pt idx="774">
                  <c:v>41332</c:v>
                </c:pt>
                <c:pt idx="775">
                  <c:v>41333</c:v>
                </c:pt>
                <c:pt idx="776">
                  <c:v>41334</c:v>
                </c:pt>
                <c:pt idx="777">
                  <c:v>41337</c:v>
                </c:pt>
                <c:pt idx="778">
                  <c:v>41338</c:v>
                </c:pt>
                <c:pt idx="779">
                  <c:v>41339</c:v>
                </c:pt>
                <c:pt idx="780">
                  <c:v>41340</c:v>
                </c:pt>
                <c:pt idx="781">
                  <c:v>41341</c:v>
                </c:pt>
                <c:pt idx="782">
                  <c:v>41344</c:v>
                </c:pt>
                <c:pt idx="783">
                  <c:v>41345</c:v>
                </c:pt>
                <c:pt idx="784">
                  <c:v>41346</c:v>
                </c:pt>
                <c:pt idx="785">
                  <c:v>41347</c:v>
                </c:pt>
                <c:pt idx="786">
                  <c:v>41348</c:v>
                </c:pt>
                <c:pt idx="787">
                  <c:v>41351</c:v>
                </c:pt>
                <c:pt idx="788">
                  <c:v>41352</c:v>
                </c:pt>
                <c:pt idx="789">
                  <c:v>41354</c:v>
                </c:pt>
                <c:pt idx="790">
                  <c:v>41355</c:v>
                </c:pt>
                <c:pt idx="791">
                  <c:v>41358</c:v>
                </c:pt>
                <c:pt idx="792">
                  <c:v>41359</c:v>
                </c:pt>
                <c:pt idx="793">
                  <c:v>41360</c:v>
                </c:pt>
                <c:pt idx="794">
                  <c:v>41361</c:v>
                </c:pt>
                <c:pt idx="795">
                  <c:v>41362</c:v>
                </c:pt>
                <c:pt idx="796">
                  <c:v>41365</c:v>
                </c:pt>
                <c:pt idx="797">
                  <c:v>41366</c:v>
                </c:pt>
                <c:pt idx="798">
                  <c:v>41367</c:v>
                </c:pt>
                <c:pt idx="799">
                  <c:v>41368</c:v>
                </c:pt>
                <c:pt idx="800">
                  <c:v>41369</c:v>
                </c:pt>
                <c:pt idx="801">
                  <c:v>41372</c:v>
                </c:pt>
                <c:pt idx="802">
                  <c:v>41373</c:v>
                </c:pt>
                <c:pt idx="803">
                  <c:v>41374</c:v>
                </c:pt>
                <c:pt idx="804">
                  <c:v>41375</c:v>
                </c:pt>
                <c:pt idx="805">
                  <c:v>41376</c:v>
                </c:pt>
                <c:pt idx="806">
                  <c:v>41379</c:v>
                </c:pt>
                <c:pt idx="807">
                  <c:v>41380</c:v>
                </c:pt>
                <c:pt idx="808">
                  <c:v>41381</c:v>
                </c:pt>
                <c:pt idx="809">
                  <c:v>41382</c:v>
                </c:pt>
                <c:pt idx="810">
                  <c:v>41383</c:v>
                </c:pt>
                <c:pt idx="811">
                  <c:v>41386</c:v>
                </c:pt>
                <c:pt idx="812">
                  <c:v>41387</c:v>
                </c:pt>
                <c:pt idx="813">
                  <c:v>41388</c:v>
                </c:pt>
                <c:pt idx="814">
                  <c:v>41389</c:v>
                </c:pt>
                <c:pt idx="815">
                  <c:v>41390</c:v>
                </c:pt>
                <c:pt idx="816">
                  <c:v>41394</c:v>
                </c:pt>
                <c:pt idx="817">
                  <c:v>41395</c:v>
                </c:pt>
                <c:pt idx="818">
                  <c:v>41396</c:v>
                </c:pt>
                <c:pt idx="819">
                  <c:v>41401</c:v>
                </c:pt>
                <c:pt idx="820">
                  <c:v>41402</c:v>
                </c:pt>
                <c:pt idx="821">
                  <c:v>41403</c:v>
                </c:pt>
                <c:pt idx="822">
                  <c:v>41404</c:v>
                </c:pt>
                <c:pt idx="823">
                  <c:v>41407</c:v>
                </c:pt>
                <c:pt idx="824">
                  <c:v>41408</c:v>
                </c:pt>
                <c:pt idx="825">
                  <c:v>41409</c:v>
                </c:pt>
                <c:pt idx="826">
                  <c:v>41410</c:v>
                </c:pt>
                <c:pt idx="827">
                  <c:v>41411</c:v>
                </c:pt>
                <c:pt idx="828">
                  <c:v>41414</c:v>
                </c:pt>
                <c:pt idx="829">
                  <c:v>41415</c:v>
                </c:pt>
                <c:pt idx="830">
                  <c:v>41416</c:v>
                </c:pt>
                <c:pt idx="831">
                  <c:v>41417</c:v>
                </c:pt>
                <c:pt idx="832">
                  <c:v>41418</c:v>
                </c:pt>
                <c:pt idx="833">
                  <c:v>41421</c:v>
                </c:pt>
                <c:pt idx="834">
                  <c:v>41422</c:v>
                </c:pt>
                <c:pt idx="835">
                  <c:v>41423</c:v>
                </c:pt>
                <c:pt idx="836">
                  <c:v>41424</c:v>
                </c:pt>
                <c:pt idx="837">
                  <c:v>41425</c:v>
                </c:pt>
                <c:pt idx="838">
                  <c:v>41428</c:v>
                </c:pt>
                <c:pt idx="839">
                  <c:v>41429</c:v>
                </c:pt>
                <c:pt idx="840">
                  <c:v>41430</c:v>
                </c:pt>
                <c:pt idx="841">
                  <c:v>41431</c:v>
                </c:pt>
                <c:pt idx="842">
                  <c:v>41432</c:v>
                </c:pt>
                <c:pt idx="843">
                  <c:v>41435</c:v>
                </c:pt>
                <c:pt idx="844">
                  <c:v>41436</c:v>
                </c:pt>
                <c:pt idx="845">
                  <c:v>41437</c:v>
                </c:pt>
                <c:pt idx="846">
                  <c:v>41438</c:v>
                </c:pt>
                <c:pt idx="847">
                  <c:v>41439</c:v>
                </c:pt>
                <c:pt idx="848">
                  <c:v>41442</c:v>
                </c:pt>
                <c:pt idx="849">
                  <c:v>41443</c:v>
                </c:pt>
                <c:pt idx="850">
                  <c:v>41444</c:v>
                </c:pt>
                <c:pt idx="851">
                  <c:v>41445</c:v>
                </c:pt>
                <c:pt idx="852">
                  <c:v>41446</c:v>
                </c:pt>
                <c:pt idx="853">
                  <c:v>41449</c:v>
                </c:pt>
                <c:pt idx="854">
                  <c:v>41450</c:v>
                </c:pt>
                <c:pt idx="855">
                  <c:v>41451</c:v>
                </c:pt>
                <c:pt idx="856">
                  <c:v>41452</c:v>
                </c:pt>
                <c:pt idx="857">
                  <c:v>41453</c:v>
                </c:pt>
                <c:pt idx="858">
                  <c:v>41456</c:v>
                </c:pt>
                <c:pt idx="859">
                  <c:v>41457</c:v>
                </c:pt>
                <c:pt idx="860">
                  <c:v>41458</c:v>
                </c:pt>
                <c:pt idx="861">
                  <c:v>41459</c:v>
                </c:pt>
                <c:pt idx="862">
                  <c:v>41460</c:v>
                </c:pt>
                <c:pt idx="863">
                  <c:v>41463</c:v>
                </c:pt>
                <c:pt idx="864">
                  <c:v>41464</c:v>
                </c:pt>
                <c:pt idx="865">
                  <c:v>41465</c:v>
                </c:pt>
                <c:pt idx="866">
                  <c:v>41466</c:v>
                </c:pt>
                <c:pt idx="867">
                  <c:v>41467</c:v>
                </c:pt>
                <c:pt idx="868">
                  <c:v>41471</c:v>
                </c:pt>
                <c:pt idx="869">
                  <c:v>41472</c:v>
                </c:pt>
                <c:pt idx="870">
                  <c:v>41473</c:v>
                </c:pt>
                <c:pt idx="871">
                  <c:v>41474</c:v>
                </c:pt>
                <c:pt idx="872">
                  <c:v>41477</c:v>
                </c:pt>
                <c:pt idx="873">
                  <c:v>41478</c:v>
                </c:pt>
                <c:pt idx="874">
                  <c:v>41479</c:v>
                </c:pt>
                <c:pt idx="875">
                  <c:v>41480</c:v>
                </c:pt>
                <c:pt idx="876">
                  <c:v>41481</c:v>
                </c:pt>
                <c:pt idx="877">
                  <c:v>41484</c:v>
                </c:pt>
                <c:pt idx="878">
                  <c:v>41485</c:v>
                </c:pt>
                <c:pt idx="879">
                  <c:v>41486</c:v>
                </c:pt>
                <c:pt idx="880">
                  <c:v>41487</c:v>
                </c:pt>
                <c:pt idx="881">
                  <c:v>41488</c:v>
                </c:pt>
                <c:pt idx="882">
                  <c:v>41491</c:v>
                </c:pt>
                <c:pt idx="883">
                  <c:v>41492</c:v>
                </c:pt>
                <c:pt idx="884">
                  <c:v>41493</c:v>
                </c:pt>
                <c:pt idx="885">
                  <c:v>41494</c:v>
                </c:pt>
                <c:pt idx="886">
                  <c:v>41495</c:v>
                </c:pt>
                <c:pt idx="887">
                  <c:v>41498</c:v>
                </c:pt>
                <c:pt idx="888">
                  <c:v>41499</c:v>
                </c:pt>
                <c:pt idx="889">
                  <c:v>41500</c:v>
                </c:pt>
                <c:pt idx="890">
                  <c:v>41501</c:v>
                </c:pt>
                <c:pt idx="891">
                  <c:v>41502</c:v>
                </c:pt>
                <c:pt idx="892">
                  <c:v>41505</c:v>
                </c:pt>
                <c:pt idx="893">
                  <c:v>41506</c:v>
                </c:pt>
                <c:pt idx="894">
                  <c:v>41507</c:v>
                </c:pt>
                <c:pt idx="895">
                  <c:v>41508</c:v>
                </c:pt>
                <c:pt idx="896">
                  <c:v>41509</c:v>
                </c:pt>
                <c:pt idx="897">
                  <c:v>41512</c:v>
                </c:pt>
                <c:pt idx="898">
                  <c:v>41513</c:v>
                </c:pt>
                <c:pt idx="899">
                  <c:v>41514</c:v>
                </c:pt>
                <c:pt idx="900">
                  <c:v>41515</c:v>
                </c:pt>
                <c:pt idx="901">
                  <c:v>41516</c:v>
                </c:pt>
                <c:pt idx="902">
                  <c:v>41519</c:v>
                </c:pt>
                <c:pt idx="903">
                  <c:v>41520</c:v>
                </c:pt>
                <c:pt idx="904">
                  <c:v>41521</c:v>
                </c:pt>
                <c:pt idx="905">
                  <c:v>41522</c:v>
                </c:pt>
                <c:pt idx="906">
                  <c:v>41523</c:v>
                </c:pt>
                <c:pt idx="907">
                  <c:v>41526</c:v>
                </c:pt>
                <c:pt idx="908">
                  <c:v>41527</c:v>
                </c:pt>
                <c:pt idx="909">
                  <c:v>41528</c:v>
                </c:pt>
                <c:pt idx="910">
                  <c:v>41529</c:v>
                </c:pt>
                <c:pt idx="911">
                  <c:v>41530</c:v>
                </c:pt>
                <c:pt idx="912">
                  <c:v>41534</c:v>
                </c:pt>
                <c:pt idx="913">
                  <c:v>41535</c:v>
                </c:pt>
                <c:pt idx="914">
                  <c:v>41536</c:v>
                </c:pt>
                <c:pt idx="915">
                  <c:v>41537</c:v>
                </c:pt>
                <c:pt idx="916">
                  <c:v>41540</c:v>
                </c:pt>
                <c:pt idx="917">
                  <c:v>41541</c:v>
                </c:pt>
                <c:pt idx="918">
                  <c:v>41542</c:v>
                </c:pt>
                <c:pt idx="919">
                  <c:v>41543</c:v>
                </c:pt>
                <c:pt idx="920">
                  <c:v>41544</c:v>
                </c:pt>
                <c:pt idx="921">
                  <c:v>41547</c:v>
                </c:pt>
                <c:pt idx="922">
                  <c:v>41548</c:v>
                </c:pt>
                <c:pt idx="923">
                  <c:v>41549</c:v>
                </c:pt>
                <c:pt idx="924">
                  <c:v>41550</c:v>
                </c:pt>
                <c:pt idx="925">
                  <c:v>41551</c:v>
                </c:pt>
                <c:pt idx="926">
                  <c:v>41554</c:v>
                </c:pt>
                <c:pt idx="927">
                  <c:v>41555</c:v>
                </c:pt>
                <c:pt idx="928">
                  <c:v>41556</c:v>
                </c:pt>
                <c:pt idx="929">
                  <c:v>41557</c:v>
                </c:pt>
                <c:pt idx="930">
                  <c:v>41558</c:v>
                </c:pt>
                <c:pt idx="931">
                  <c:v>41561</c:v>
                </c:pt>
                <c:pt idx="932">
                  <c:v>41562</c:v>
                </c:pt>
                <c:pt idx="933">
                  <c:v>41563</c:v>
                </c:pt>
                <c:pt idx="934">
                  <c:v>41564</c:v>
                </c:pt>
                <c:pt idx="935">
                  <c:v>41565</c:v>
                </c:pt>
                <c:pt idx="936">
                  <c:v>41568</c:v>
                </c:pt>
                <c:pt idx="937">
                  <c:v>41569</c:v>
                </c:pt>
                <c:pt idx="938">
                  <c:v>41570</c:v>
                </c:pt>
                <c:pt idx="939">
                  <c:v>41571</c:v>
                </c:pt>
                <c:pt idx="940">
                  <c:v>41572</c:v>
                </c:pt>
                <c:pt idx="941">
                  <c:v>41575</c:v>
                </c:pt>
                <c:pt idx="942">
                  <c:v>41576</c:v>
                </c:pt>
                <c:pt idx="943">
                  <c:v>41577</c:v>
                </c:pt>
                <c:pt idx="944">
                  <c:v>41578</c:v>
                </c:pt>
                <c:pt idx="945">
                  <c:v>41579</c:v>
                </c:pt>
                <c:pt idx="946">
                  <c:v>41583</c:v>
                </c:pt>
                <c:pt idx="947">
                  <c:v>41584</c:v>
                </c:pt>
                <c:pt idx="948">
                  <c:v>41585</c:v>
                </c:pt>
                <c:pt idx="949">
                  <c:v>41586</c:v>
                </c:pt>
                <c:pt idx="950">
                  <c:v>41589</c:v>
                </c:pt>
                <c:pt idx="951">
                  <c:v>41590</c:v>
                </c:pt>
                <c:pt idx="952">
                  <c:v>41591</c:v>
                </c:pt>
                <c:pt idx="953">
                  <c:v>41592</c:v>
                </c:pt>
                <c:pt idx="954">
                  <c:v>41593</c:v>
                </c:pt>
                <c:pt idx="955">
                  <c:v>41596</c:v>
                </c:pt>
                <c:pt idx="956">
                  <c:v>41597</c:v>
                </c:pt>
                <c:pt idx="957">
                  <c:v>41598</c:v>
                </c:pt>
                <c:pt idx="958">
                  <c:v>41599</c:v>
                </c:pt>
                <c:pt idx="959">
                  <c:v>41600</c:v>
                </c:pt>
                <c:pt idx="960">
                  <c:v>41603</c:v>
                </c:pt>
                <c:pt idx="961">
                  <c:v>41604</c:v>
                </c:pt>
                <c:pt idx="962">
                  <c:v>41605</c:v>
                </c:pt>
                <c:pt idx="963">
                  <c:v>41606</c:v>
                </c:pt>
                <c:pt idx="964">
                  <c:v>41607</c:v>
                </c:pt>
                <c:pt idx="965">
                  <c:v>41610</c:v>
                </c:pt>
                <c:pt idx="966">
                  <c:v>41611</c:v>
                </c:pt>
                <c:pt idx="967">
                  <c:v>41612</c:v>
                </c:pt>
                <c:pt idx="968">
                  <c:v>41613</c:v>
                </c:pt>
                <c:pt idx="969">
                  <c:v>41614</c:v>
                </c:pt>
                <c:pt idx="970">
                  <c:v>41617</c:v>
                </c:pt>
                <c:pt idx="971">
                  <c:v>41618</c:v>
                </c:pt>
                <c:pt idx="972">
                  <c:v>41619</c:v>
                </c:pt>
                <c:pt idx="973">
                  <c:v>41620</c:v>
                </c:pt>
                <c:pt idx="974">
                  <c:v>41621</c:v>
                </c:pt>
                <c:pt idx="975">
                  <c:v>41624</c:v>
                </c:pt>
                <c:pt idx="976">
                  <c:v>41625</c:v>
                </c:pt>
                <c:pt idx="977">
                  <c:v>41626</c:v>
                </c:pt>
                <c:pt idx="978">
                  <c:v>41627</c:v>
                </c:pt>
                <c:pt idx="979">
                  <c:v>41628</c:v>
                </c:pt>
                <c:pt idx="980">
                  <c:v>41631</c:v>
                </c:pt>
                <c:pt idx="981">
                  <c:v>41632</c:v>
                </c:pt>
                <c:pt idx="982">
                  <c:v>41633</c:v>
                </c:pt>
                <c:pt idx="983">
                  <c:v>41634</c:v>
                </c:pt>
                <c:pt idx="984">
                  <c:v>41635</c:v>
                </c:pt>
                <c:pt idx="985">
                  <c:v>41638</c:v>
                </c:pt>
                <c:pt idx="986">
                  <c:v>41645</c:v>
                </c:pt>
                <c:pt idx="987">
                  <c:v>41646</c:v>
                </c:pt>
                <c:pt idx="988">
                  <c:v>41647</c:v>
                </c:pt>
                <c:pt idx="989">
                  <c:v>41648</c:v>
                </c:pt>
                <c:pt idx="990">
                  <c:v>41649</c:v>
                </c:pt>
                <c:pt idx="991">
                  <c:v>41652</c:v>
                </c:pt>
                <c:pt idx="992">
                  <c:v>41653</c:v>
                </c:pt>
                <c:pt idx="993">
                  <c:v>41654</c:v>
                </c:pt>
                <c:pt idx="994">
                  <c:v>41655</c:v>
                </c:pt>
                <c:pt idx="995">
                  <c:v>41656</c:v>
                </c:pt>
                <c:pt idx="996">
                  <c:v>41659</c:v>
                </c:pt>
                <c:pt idx="997">
                  <c:v>41660</c:v>
                </c:pt>
                <c:pt idx="998">
                  <c:v>41661</c:v>
                </c:pt>
                <c:pt idx="999">
                  <c:v>41662</c:v>
                </c:pt>
                <c:pt idx="1000">
                  <c:v>41663</c:v>
                </c:pt>
                <c:pt idx="1001">
                  <c:v>41666</c:v>
                </c:pt>
                <c:pt idx="1002">
                  <c:v>41667</c:v>
                </c:pt>
                <c:pt idx="1003">
                  <c:v>41668</c:v>
                </c:pt>
                <c:pt idx="1004">
                  <c:v>41669</c:v>
                </c:pt>
                <c:pt idx="1005">
                  <c:v>41670</c:v>
                </c:pt>
                <c:pt idx="1006">
                  <c:v>41673</c:v>
                </c:pt>
                <c:pt idx="1007">
                  <c:v>41674</c:v>
                </c:pt>
                <c:pt idx="1008">
                  <c:v>41675</c:v>
                </c:pt>
                <c:pt idx="1009">
                  <c:v>41676</c:v>
                </c:pt>
                <c:pt idx="1010">
                  <c:v>41677</c:v>
                </c:pt>
                <c:pt idx="1011">
                  <c:v>41680</c:v>
                </c:pt>
                <c:pt idx="1012">
                  <c:v>41682</c:v>
                </c:pt>
                <c:pt idx="1013">
                  <c:v>41683</c:v>
                </c:pt>
                <c:pt idx="1014">
                  <c:v>41684</c:v>
                </c:pt>
                <c:pt idx="1015">
                  <c:v>41687</c:v>
                </c:pt>
                <c:pt idx="1016">
                  <c:v>41688</c:v>
                </c:pt>
                <c:pt idx="1017">
                  <c:v>41689</c:v>
                </c:pt>
                <c:pt idx="1018">
                  <c:v>41690</c:v>
                </c:pt>
                <c:pt idx="1019">
                  <c:v>41691</c:v>
                </c:pt>
                <c:pt idx="1020">
                  <c:v>41694</c:v>
                </c:pt>
                <c:pt idx="1021">
                  <c:v>41695</c:v>
                </c:pt>
                <c:pt idx="1022">
                  <c:v>41696</c:v>
                </c:pt>
                <c:pt idx="1023">
                  <c:v>41697</c:v>
                </c:pt>
                <c:pt idx="1024">
                  <c:v>41698</c:v>
                </c:pt>
                <c:pt idx="1025">
                  <c:v>41701</c:v>
                </c:pt>
                <c:pt idx="1026">
                  <c:v>41702</c:v>
                </c:pt>
                <c:pt idx="1027">
                  <c:v>41703</c:v>
                </c:pt>
                <c:pt idx="1028">
                  <c:v>41704</c:v>
                </c:pt>
                <c:pt idx="1029">
                  <c:v>41705</c:v>
                </c:pt>
                <c:pt idx="1030">
                  <c:v>41708</c:v>
                </c:pt>
                <c:pt idx="1031">
                  <c:v>41709</c:v>
                </c:pt>
                <c:pt idx="1032">
                  <c:v>41710</c:v>
                </c:pt>
                <c:pt idx="1033">
                  <c:v>41711</c:v>
                </c:pt>
                <c:pt idx="1034">
                  <c:v>41712</c:v>
                </c:pt>
                <c:pt idx="1035">
                  <c:v>41715</c:v>
                </c:pt>
                <c:pt idx="1036">
                  <c:v>41716</c:v>
                </c:pt>
                <c:pt idx="1037">
                  <c:v>41717</c:v>
                </c:pt>
                <c:pt idx="1038">
                  <c:v>41718</c:v>
                </c:pt>
                <c:pt idx="1039">
                  <c:v>41722</c:v>
                </c:pt>
                <c:pt idx="1040">
                  <c:v>41723</c:v>
                </c:pt>
                <c:pt idx="1041">
                  <c:v>41724</c:v>
                </c:pt>
                <c:pt idx="1042">
                  <c:v>41725</c:v>
                </c:pt>
                <c:pt idx="1043">
                  <c:v>41726</c:v>
                </c:pt>
                <c:pt idx="1044">
                  <c:v>41729</c:v>
                </c:pt>
                <c:pt idx="1045">
                  <c:v>41730</c:v>
                </c:pt>
                <c:pt idx="1046">
                  <c:v>41731</c:v>
                </c:pt>
                <c:pt idx="1047">
                  <c:v>41732</c:v>
                </c:pt>
                <c:pt idx="1048">
                  <c:v>41733</c:v>
                </c:pt>
                <c:pt idx="1049">
                  <c:v>41736</c:v>
                </c:pt>
                <c:pt idx="1050">
                  <c:v>41737</c:v>
                </c:pt>
                <c:pt idx="1051">
                  <c:v>41738</c:v>
                </c:pt>
                <c:pt idx="1052">
                  <c:v>41739</c:v>
                </c:pt>
                <c:pt idx="1053">
                  <c:v>41740</c:v>
                </c:pt>
                <c:pt idx="1054">
                  <c:v>41743</c:v>
                </c:pt>
                <c:pt idx="1055">
                  <c:v>41744</c:v>
                </c:pt>
                <c:pt idx="1056">
                  <c:v>41745</c:v>
                </c:pt>
                <c:pt idx="1057">
                  <c:v>41746</c:v>
                </c:pt>
                <c:pt idx="1058">
                  <c:v>41747</c:v>
                </c:pt>
                <c:pt idx="1059">
                  <c:v>41750</c:v>
                </c:pt>
                <c:pt idx="1060">
                  <c:v>41751</c:v>
                </c:pt>
                <c:pt idx="1061">
                  <c:v>41752</c:v>
                </c:pt>
                <c:pt idx="1062">
                  <c:v>41753</c:v>
                </c:pt>
                <c:pt idx="1063">
                  <c:v>41754</c:v>
                </c:pt>
                <c:pt idx="1064">
                  <c:v>41757</c:v>
                </c:pt>
                <c:pt idx="1065">
                  <c:v>41758</c:v>
                </c:pt>
                <c:pt idx="1066">
                  <c:v>41759</c:v>
                </c:pt>
                <c:pt idx="1067">
                  <c:v>41760</c:v>
                </c:pt>
                <c:pt idx="1068">
                  <c:v>41761</c:v>
                </c:pt>
                <c:pt idx="1069">
                  <c:v>41765</c:v>
                </c:pt>
                <c:pt idx="1070">
                  <c:v>41766</c:v>
                </c:pt>
                <c:pt idx="1071">
                  <c:v>41767</c:v>
                </c:pt>
                <c:pt idx="1072">
                  <c:v>41768</c:v>
                </c:pt>
                <c:pt idx="1073">
                  <c:v>41771</c:v>
                </c:pt>
                <c:pt idx="1074">
                  <c:v>41772</c:v>
                </c:pt>
                <c:pt idx="1075">
                  <c:v>41773</c:v>
                </c:pt>
                <c:pt idx="1076">
                  <c:v>41774</c:v>
                </c:pt>
                <c:pt idx="1077">
                  <c:v>41775</c:v>
                </c:pt>
                <c:pt idx="1078">
                  <c:v>41778</c:v>
                </c:pt>
                <c:pt idx="1079">
                  <c:v>41779</c:v>
                </c:pt>
                <c:pt idx="1080">
                  <c:v>41780</c:v>
                </c:pt>
                <c:pt idx="1081">
                  <c:v>41781</c:v>
                </c:pt>
                <c:pt idx="1082">
                  <c:v>41782</c:v>
                </c:pt>
                <c:pt idx="1083">
                  <c:v>41785</c:v>
                </c:pt>
                <c:pt idx="1084">
                  <c:v>41786</c:v>
                </c:pt>
                <c:pt idx="1085">
                  <c:v>41787</c:v>
                </c:pt>
                <c:pt idx="1086">
                  <c:v>41788</c:v>
                </c:pt>
                <c:pt idx="1087">
                  <c:v>41789</c:v>
                </c:pt>
                <c:pt idx="1088">
                  <c:v>41792</c:v>
                </c:pt>
                <c:pt idx="1089">
                  <c:v>41793</c:v>
                </c:pt>
                <c:pt idx="1090">
                  <c:v>41794</c:v>
                </c:pt>
                <c:pt idx="1091">
                  <c:v>41795</c:v>
                </c:pt>
                <c:pt idx="1092">
                  <c:v>41796</c:v>
                </c:pt>
                <c:pt idx="1093">
                  <c:v>41799</c:v>
                </c:pt>
                <c:pt idx="1094">
                  <c:v>41800</c:v>
                </c:pt>
                <c:pt idx="1095">
                  <c:v>41801</c:v>
                </c:pt>
                <c:pt idx="1096">
                  <c:v>41802</c:v>
                </c:pt>
                <c:pt idx="1097">
                  <c:v>41803</c:v>
                </c:pt>
                <c:pt idx="1098">
                  <c:v>41806</c:v>
                </c:pt>
                <c:pt idx="1099">
                  <c:v>41807</c:v>
                </c:pt>
                <c:pt idx="1100">
                  <c:v>41808</c:v>
                </c:pt>
                <c:pt idx="1101">
                  <c:v>41809</c:v>
                </c:pt>
                <c:pt idx="1102">
                  <c:v>41810</c:v>
                </c:pt>
                <c:pt idx="1103">
                  <c:v>41813</c:v>
                </c:pt>
                <c:pt idx="1104">
                  <c:v>41814</c:v>
                </c:pt>
                <c:pt idx="1105">
                  <c:v>41815</c:v>
                </c:pt>
                <c:pt idx="1106">
                  <c:v>41816</c:v>
                </c:pt>
                <c:pt idx="1107">
                  <c:v>41817</c:v>
                </c:pt>
                <c:pt idx="1108">
                  <c:v>41820</c:v>
                </c:pt>
                <c:pt idx="1109">
                  <c:v>41821</c:v>
                </c:pt>
                <c:pt idx="1110">
                  <c:v>41822</c:v>
                </c:pt>
                <c:pt idx="1111">
                  <c:v>41823</c:v>
                </c:pt>
                <c:pt idx="1112">
                  <c:v>41824</c:v>
                </c:pt>
                <c:pt idx="1113">
                  <c:v>41827</c:v>
                </c:pt>
                <c:pt idx="1114">
                  <c:v>41828</c:v>
                </c:pt>
                <c:pt idx="1115">
                  <c:v>41829</c:v>
                </c:pt>
                <c:pt idx="1116">
                  <c:v>41830</c:v>
                </c:pt>
                <c:pt idx="1117">
                  <c:v>41831</c:v>
                </c:pt>
                <c:pt idx="1118">
                  <c:v>41834</c:v>
                </c:pt>
                <c:pt idx="1119">
                  <c:v>41835</c:v>
                </c:pt>
                <c:pt idx="1120">
                  <c:v>41836</c:v>
                </c:pt>
                <c:pt idx="1121">
                  <c:v>41837</c:v>
                </c:pt>
                <c:pt idx="1122">
                  <c:v>41838</c:v>
                </c:pt>
                <c:pt idx="1123">
                  <c:v>41841</c:v>
                </c:pt>
                <c:pt idx="1124">
                  <c:v>41842</c:v>
                </c:pt>
                <c:pt idx="1125">
                  <c:v>41843</c:v>
                </c:pt>
                <c:pt idx="1126">
                  <c:v>41844</c:v>
                </c:pt>
                <c:pt idx="1127">
                  <c:v>41845</c:v>
                </c:pt>
                <c:pt idx="1128">
                  <c:v>41848</c:v>
                </c:pt>
                <c:pt idx="1129">
                  <c:v>41849</c:v>
                </c:pt>
                <c:pt idx="1130">
                  <c:v>41850</c:v>
                </c:pt>
                <c:pt idx="1131">
                  <c:v>41851</c:v>
                </c:pt>
                <c:pt idx="1132">
                  <c:v>41852</c:v>
                </c:pt>
                <c:pt idx="1133">
                  <c:v>41855</c:v>
                </c:pt>
                <c:pt idx="1134">
                  <c:v>41856</c:v>
                </c:pt>
                <c:pt idx="1135">
                  <c:v>41857</c:v>
                </c:pt>
                <c:pt idx="1136">
                  <c:v>41858</c:v>
                </c:pt>
                <c:pt idx="1137">
                  <c:v>41859</c:v>
                </c:pt>
                <c:pt idx="1138">
                  <c:v>41862</c:v>
                </c:pt>
                <c:pt idx="1139">
                  <c:v>41863</c:v>
                </c:pt>
                <c:pt idx="1140">
                  <c:v>41864</c:v>
                </c:pt>
                <c:pt idx="1141">
                  <c:v>41865</c:v>
                </c:pt>
                <c:pt idx="1142">
                  <c:v>41866</c:v>
                </c:pt>
                <c:pt idx="1143">
                  <c:v>41869</c:v>
                </c:pt>
                <c:pt idx="1144">
                  <c:v>41870</c:v>
                </c:pt>
                <c:pt idx="1145">
                  <c:v>41871</c:v>
                </c:pt>
                <c:pt idx="1146">
                  <c:v>41872</c:v>
                </c:pt>
                <c:pt idx="1147">
                  <c:v>41873</c:v>
                </c:pt>
                <c:pt idx="1148">
                  <c:v>41876</c:v>
                </c:pt>
                <c:pt idx="1149">
                  <c:v>41877</c:v>
                </c:pt>
                <c:pt idx="1150">
                  <c:v>41878</c:v>
                </c:pt>
                <c:pt idx="1151">
                  <c:v>41879</c:v>
                </c:pt>
                <c:pt idx="1152">
                  <c:v>41880</c:v>
                </c:pt>
                <c:pt idx="1153">
                  <c:v>41883</c:v>
                </c:pt>
                <c:pt idx="1154">
                  <c:v>41884</c:v>
                </c:pt>
                <c:pt idx="1155">
                  <c:v>41885</c:v>
                </c:pt>
                <c:pt idx="1156">
                  <c:v>41886</c:v>
                </c:pt>
                <c:pt idx="1157">
                  <c:v>41887</c:v>
                </c:pt>
                <c:pt idx="1158">
                  <c:v>41890</c:v>
                </c:pt>
                <c:pt idx="1159">
                  <c:v>41891</c:v>
                </c:pt>
                <c:pt idx="1160">
                  <c:v>41892</c:v>
                </c:pt>
                <c:pt idx="1161">
                  <c:v>41893</c:v>
                </c:pt>
                <c:pt idx="1162">
                  <c:v>41894</c:v>
                </c:pt>
                <c:pt idx="1163">
                  <c:v>41897</c:v>
                </c:pt>
                <c:pt idx="1164">
                  <c:v>41898</c:v>
                </c:pt>
                <c:pt idx="1165">
                  <c:v>41899</c:v>
                </c:pt>
                <c:pt idx="1166">
                  <c:v>41900</c:v>
                </c:pt>
                <c:pt idx="1167">
                  <c:v>41901</c:v>
                </c:pt>
                <c:pt idx="1168">
                  <c:v>41904</c:v>
                </c:pt>
                <c:pt idx="1169">
                  <c:v>41906</c:v>
                </c:pt>
                <c:pt idx="1170">
                  <c:v>41907</c:v>
                </c:pt>
                <c:pt idx="1171">
                  <c:v>41908</c:v>
                </c:pt>
                <c:pt idx="1172">
                  <c:v>41911</c:v>
                </c:pt>
                <c:pt idx="1173">
                  <c:v>41912</c:v>
                </c:pt>
                <c:pt idx="1174">
                  <c:v>41913</c:v>
                </c:pt>
                <c:pt idx="1175">
                  <c:v>41914</c:v>
                </c:pt>
                <c:pt idx="1176">
                  <c:v>41915</c:v>
                </c:pt>
                <c:pt idx="1177">
                  <c:v>41918</c:v>
                </c:pt>
                <c:pt idx="1178">
                  <c:v>41919</c:v>
                </c:pt>
                <c:pt idx="1179">
                  <c:v>41920</c:v>
                </c:pt>
                <c:pt idx="1180">
                  <c:v>41921</c:v>
                </c:pt>
                <c:pt idx="1181">
                  <c:v>41922</c:v>
                </c:pt>
                <c:pt idx="1182">
                  <c:v>41925</c:v>
                </c:pt>
                <c:pt idx="1183">
                  <c:v>41926</c:v>
                </c:pt>
                <c:pt idx="1184">
                  <c:v>41927</c:v>
                </c:pt>
                <c:pt idx="1185">
                  <c:v>41928</c:v>
                </c:pt>
                <c:pt idx="1186">
                  <c:v>41929</c:v>
                </c:pt>
                <c:pt idx="1187">
                  <c:v>41932</c:v>
                </c:pt>
                <c:pt idx="1188">
                  <c:v>41933</c:v>
                </c:pt>
                <c:pt idx="1189">
                  <c:v>41934</c:v>
                </c:pt>
                <c:pt idx="1190">
                  <c:v>41935</c:v>
                </c:pt>
                <c:pt idx="1191">
                  <c:v>41936</c:v>
                </c:pt>
                <c:pt idx="1192">
                  <c:v>41939</c:v>
                </c:pt>
                <c:pt idx="1193">
                  <c:v>41940</c:v>
                </c:pt>
                <c:pt idx="1194">
                  <c:v>41941</c:v>
                </c:pt>
                <c:pt idx="1195">
                  <c:v>41942</c:v>
                </c:pt>
                <c:pt idx="1196">
                  <c:v>41943</c:v>
                </c:pt>
                <c:pt idx="1197">
                  <c:v>41947</c:v>
                </c:pt>
                <c:pt idx="1198">
                  <c:v>41948</c:v>
                </c:pt>
                <c:pt idx="1199">
                  <c:v>41949</c:v>
                </c:pt>
                <c:pt idx="1200">
                  <c:v>41950</c:v>
                </c:pt>
                <c:pt idx="1201">
                  <c:v>41953</c:v>
                </c:pt>
                <c:pt idx="1202">
                  <c:v>41954</c:v>
                </c:pt>
                <c:pt idx="1203">
                  <c:v>41955</c:v>
                </c:pt>
                <c:pt idx="1204">
                  <c:v>41956</c:v>
                </c:pt>
                <c:pt idx="1205">
                  <c:v>41957</c:v>
                </c:pt>
                <c:pt idx="1206">
                  <c:v>41960</c:v>
                </c:pt>
                <c:pt idx="1207">
                  <c:v>41961</c:v>
                </c:pt>
                <c:pt idx="1208">
                  <c:v>41962</c:v>
                </c:pt>
                <c:pt idx="1209">
                  <c:v>41963</c:v>
                </c:pt>
                <c:pt idx="1210">
                  <c:v>41964</c:v>
                </c:pt>
                <c:pt idx="1211">
                  <c:v>41967</c:v>
                </c:pt>
                <c:pt idx="1212">
                  <c:v>41968</c:v>
                </c:pt>
                <c:pt idx="1213">
                  <c:v>41969</c:v>
                </c:pt>
                <c:pt idx="1214">
                  <c:v>41970</c:v>
                </c:pt>
                <c:pt idx="1215">
                  <c:v>41971</c:v>
                </c:pt>
                <c:pt idx="1216">
                  <c:v>41974</c:v>
                </c:pt>
                <c:pt idx="1217">
                  <c:v>41975</c:v>
                </c:pt>
                <c:pt idx="1218">
                  <c:v>41976</c:v>
                </c:pt>
                <c:pt idx="1219">
                  <c:v>41977</c:v>
                </c:pt>
                <c:pt idx="1220">
                  <c:v>41978</c:v>
                </c:pt>
                <c:pt idx="1221">
                  <c:v>41981</c:v>
                </c:pt>
                <c:pt idx="1222">
                  <c:v>41982</c:v>
                </c:pt>
                <c:pt idx="1223">
                  <c:v>41983</c:v>
                </c:pt>
                <c:pt idx="1224">
                  <c:v>41984</c:v>
                </c:pt>
                <c:pt idx="1225">
                  <c:v>41985</c:v>
                </c:pt>
                <c:pt idx="1226">
                  <c:v>41988</c:v>
                </c:pt>
                <c:pt idx="1227">
                  <c:v>41989</c:v>
                </c:pt>
                <c:pt idx="1228">
                  <c:v>41990</c:v>
                </c:pt>
                <c:pt idx="1229">
                  <c:v>41991</c:v>
                </c:pt>
                <c:pt idx="1230">
                  <c:v>41992</c:v>
                </c:pt>
                <c:pt idx="1231">
                  <c:v>41995</c:v>
                </c:pt>
                <c:pt idx="1232">
                  <c:v>41997</c:v>
                </c:pt>
                <c:pt idx="1233">
                  <c:v>41998</c:v>
                </c:pt>
                <c:pt idx="1234">
                  <c:v>41999</c:v>
                </c:pt>
                <c:pt idx="1235">
                  <c:v>42002</c:v>
                </c:pt>
                <c:pt idx="1236">
                  <c:v>42003</c:v>
                </c:pt>
                <c:pt idx="1237">
                  <c:v>42004</c:v>
                </c:pt>
              </c:numCache>
            </c:numRef>
          </c:xVal>
          <c:yVal>
            <c:numRef>
              <c:f>Indices!$L$2:$L$1239</c:f>
              <c:numCache>
                <c:formatCode>General</c:formatCode>
                <c:ptCount val="1238"/>
                <c:pt idx="0">
                  <c:v>10654.79</c:v>
                </c:pt>
                <c:pt idx="1">
                  <c:v>10681.83</c:v>
                </c:pt>
                <c:pt idx="2">
                  <c:v>10731.45</c:v>
                </c:pt>
                <c:pt idx="3">
                  <c:v>10681.66</c:v>
                </c:pt>
                <c:pt idx="4">
                  <c:v>10798.32</c:v>
                </c:pt>
                <c:pt idx="5">
                  <c:v>10879.14</c:v>
                </c:pt>
                <c:pt idx="6">
                  <c:v>10735.03</c:v>
                </c:pt>
                <c:pt idx="7">
                  <c:v>10907.68</c:v>
                </c:pt>
                <c:pt idx="8">
                  <c:v>10982.1</c:v>
                </c:pt>
                <c:pt idx="9">
                  <c:v>10855.08</c:v>
                </c:pt>
                <c:pt idx="10">
                  <c:v>10764.9</c:v>
                </c:pt>
                <c:pt idx="11">
                  <c:v>10737.52</c:v>
                </c:pt>
                <c:pt idx="12">
                  <c:v>10868.41</c:v>
                </c:pt>
                <c:pt idx="13">
                  <c:v>10590.55</c:v>
                </c:pt>
                <c:pt idx="14">
                  <c:v>10512.69</c:v>
                </c:pt>
                <c:pt idx="15">
                  <c:v>10325.280000000001</c:v>
                </c:pt>
                <c:pt idx="16">
                  <c:v>10252.08</c:v>
                </c:pt>
                <c:pt idx="17">
                  <c:v>10414.290000000001</c:v>
                </c:pt>
                <c:pt idx="18">
                  <c:v>10198.040000000001</c:v>
                </c:pt>
                <c:pt idx="19">
                  <c:v>10205.02</c:v>
                </c:pt>
                <c:pt idx="20">
                  <c:v>10371.09</c:v>
                </c:pt>
                <c:pt idx="21">
                  <c:v>10404.33</c:v>
                </c:pt>
                <c:pt idx="22">
                  <c:v>10355.98</c:v>
                </c:pt>
                <c:pt idx="23">
                  <c:v>10057.09</c:v>
                </c:pt>
                <c:pt idx="24">
                  <c:v>9951.82</c:v>
                </c:pt>
                <c:pt idx="25">
                  <c:v>9932.9</c:v>
                </c:pt>
                <c:pt idx="26">
                  <c:v>9963.99</c:v>
                </c:pt>
                <c:pt idx="27">
                  <c:v>10092.19</c:v>
                </c:pt>
                <c:pt idx="28">
                  <c:v>10013.299999999999</c:v>
                </c:pt>
                <c:pt idx="29">
                  <c:v>10034.25</c:v>
                </c:pt>
                <c:pt idx="30">
                  <c:v>10306.83</c:v>
                </c:pt>
                <c:pt idx="31">
                  <c:v>10335.69</c:v>
                </c:pt>
                <c:pt idx="32">
                  <c:v>10123.58</c:v>
                </c:pt>
                <c:pt idx="33">
                  <c:v>10400.469999999999</c:v>
                </c:pt>
                <c:pt idx="34">
                  <c:v>10352.1</c:v>
                </c:pt>
                <c:pt idx="35">
                  <c:v>10198.83</c:v>
                </c:pt>
                <c:pt idx="36">
                  <c:v>10101.959999999999</c:v>
                </c:pt>
                <c:pt idx="37">
                  <c:v>10126.030000000001</c:v>
                </c:pt>
                <c:pt idx="38">
                  <c:v>10172.06</c:v>
                </c:pt>
                <c:pt idx="39">
                  <c:v>10221.84</c:v>
                </c:pt>
                <c:pt idx="40">
                  <c:v>10253.14</c:v>
                </c:pt>
                <c:pt idx="41">
                  <c:v>10145.719999999999</c:v>
                </c:pt>
                <c:pt idx="42">
                  <c:v>10368.959999999999</c:v>
                </c:pt>
                <c:pt idx="43">
                  <c:v>10585.92</c:v>
                </c:pt>
                <c:pt idx="44">
                  <c:v>10567.65</c:v>
                </c:pt>
                <c:pt idx="45">
                  <c:v>10563.92</c:v>
                </c:pt>
                <c:pt idx="46">
                  <c:v>10664.95</c:v>
                </c:pt>
                <c:pt idx="47">
                  <c:v>10751.26</c:v>
                </c:pt>
                <c:pt idx="48">
                  <c:v>10751.98</c:v>
                </c:pt>
                <c:pt idx="49">
                  <c:v>10721.71</c:v>
                </c:pt>
                <c:pt idx="50">
                  <c:v>10846.98</c:v>
                </c:pt>
                <c:pt idx="51">
                  <c:v>10744.03</c:v>
                </c:pt>
                <c:pt idx="52">
                  <c:v>10824.72</c:v>
                </c:pt>
                <c:pt idx="53">
                  <c:v>10774.15</c:v>
                </c:pt>
                <c:pt idx="54">
                  <c:v>10815.03</c:v>
                </c:pt>
                <c:pt idx="55">
                  <c:v>10828.85</c:v>
                </c:pt>
                <c:pt idx="56">
                  <c:v>10996.37</c:v>
                </c:pt>
                <c:pt idx="57">
                  <c:v>10986.47</c:v>
                </c:pt>
                <c:pt idx="58">
                  <c:v>11097.14</c:v>
                </c:pt>
                <c:pt idx="59">
                  <c:v>11089.94</c:v>
                </c:pt>
                <c:pt idx="60">
                  <c:v>11244.4</c:v>
                </c:pt>
                <c:pt idx="61">
                  <c:v>11286.09</c:v>
                </c:pt>
                <c:pt idx="62">
                  <c:v>11339.3</c:v>
                </c:pt>
                <c:pt idx="63">
                  <c:v>11282.32</c:v>
                </c:pt>
                <c:pt idx="64">
                  <c:v>11292.83</c:v>
                </c:pt>
                <c:pt idx="65">
                  <c:v>11168.2</c:v>
                </c:pt>
                <c:pt idx="66">
                  <c:v>11204.34</c:v>
                </c:pt>
                <c:pt idx="67">
                  <c:v>11251.9</c:v>
                </c:pt>
                <c:pt idx="68">
                  <c:v>11161.23</c:v>
                </c:pt>
                <c:pt idx="69">
                  <c:v>11204.9</c:v>
                </c:pt>
                <c:pt idx="70">
                  <c:v>11273.79</c:v>
                </c:pt>
                <c:pt idx="71">
                  <c:v>11102.18</c:v>
                </c:pt>
                <c:pt idx="72">
                  <c:v>10908.77</c:v>
                </c:pt>
                <c:pt idx="73">
                  <c:v>10900.68</c:v>
                </c:pt>
                <c:pt idx="74">
                  <c:v>11090.05</c:v>
                </c:pt>
                <c:pt idx="75">
                  <c:v>10949.09</c:v>
                </c:pt>
                <c:pt idx="76">
                  <c:v>10914.46</c:v>
                </c:pt>
                <c:pt idx="77">
                  <c:v>11165.79</c:v>
                </c:pt>
                <c:pt idx="78">
                  <c:v>11212.66</c:v>
                </c:pt>
                <c:pt idx="79">
                  <c:v>10924.79</c:v>
                </c:pt>
                <c:pt idx="80">
                  <c:v>11057.4</c:v>
                </c:pt>
                <c:pt idx="81">
                  <c:v>10695.69</c:v>
                </c:pt>
                <c:pt idx="82">
                  <c:v>10364.59</c:v>
                </c:pt>
                <c:pt idx="83">
                  <c:v>10530.7</c:v>
                </c:pt>
                <c:pt idx="84">
                  <c:v>10411.1</c:v>
                </c:pt>
                <c:pt idx="85">
                  <c:v>10394.030000000001</c:v>
                </c:pt>
                <c:pt idx="86">
                  <c:v>10620.55</c:v>
                </c:pt>
                <c:pt idx="87">
                  <c:v>10462.51</c:v>
                </c:pt>
                <c:pt idx="88">
                  <c:v>10235.76</c:v>
                </c:pt>
                <c:pt idx="89">
                  <c:v>10242.64</c:v>
                </c:pt>
                <c:pt idx="90">
                  <c:v>10186.84</c:v>
                </c:pt>
                <c:pt idx="91">
                  <c:v>10030.31</c:v>
                </c:pt>
                <c:pt idx="92">
                  <c:v>9784.5400000000009</c:v>
                </c:pt>
                <c:pt idx="93">
                  <c:v>9758.4</c:v>
                </c:pt>
                <c:pt idx="94">
                  <c:v>9459.89</c:v>
                </c:pt>
                <c:pt idx="95">
                  <c:v>9522.66</c:v>
                </c:pt>
                <c:pt idx="96">
                  <c:v>9639.7199999999993</c:v>
                </c:pt>
                <c:pt idx="97">
                  <c:v>9762.98</c:v>
                </c:pt>
                <c:pt idx="98">
                  <c:v>9768.7000000000007</c:v>
                </c:pt>
                <c:pt idx="99">
                  <c:v>9711.83</c:v>
                </c:pt>
                <c:pt idx="100">
                  <c:v>9603.24</c:v>
                </c:pt>
                <c:pt idx="101">
                  <c:v>9914.19</c:v>
                </c:pt>
                <c:pt idx="102">
                  <c:v>9901.19</c:v>
                </c:pt>
                <c:pt idx="103">
                  <c:v>9520.7999999999993</c:v>
                </c:pt>
                <c:pt idx="104">
                  <c:v>9537.94</c:v>
                </c:pt>
                <c:pt idx="105">
                  <c:v>9439.1299999999992</c:v>
                </c:pt>
                <c:pt idx="106">
                  <c:v>9542.65</c:v>
                </c:pt>
                <c:pt idx="107">
                  <c:v>9705.25</c:v>
                </c:pt>
                <c:pt idx="108">
                  <c:v>9879.85</c:v>
                </c:pt>
                <c:pt idx="109">
                  <c:v>9887.89</c:v>
                </c:pt>
                <c:pt idx="110">
                  <c:v>10067.15</c:v>
                </c:pt>
                <c:pt idx="111">
                  <c:v>9999.4</c:v>
                </c:pt>
                <c:pt idx="112">
                  <c:v>9995.02</c:v>
                </c:pt>
                <c:pt idx="113">
                  <c:v>10238.01</c:v>
                </c:pt>
                <c:pt idx="114">
                  <c:v>10112.89</c:v>
                </c:pt>
                <c:pt idx="115">
                  <c:v>9923.7000000000007</c:v>
                </c:pt>
                <c:pt idx="116">
                  <c:v>9928.34</c:v>
                </c:pt>
                <c:pt idx="117">
                  <c:v>9737.48</c:v>
                </c:pt>
                <c:pt idx="118">
                  <c:v>9693.94</c:v>
                </c:pt>
                <c:pt idx="119">
                  <c:v>9570.67</c:v>
                </c:pt>
                <c:pt idx="120">
                  <c:v>9382.64</c:v>
                </c:pt>
                <c:pt idx="121">
                  <c:v>9191.6</c:v>
                </c:pt>
                <c:pt idx="122">
                  <c:v>9203.7099999999991</c:v>
                </c:pt>
                <c:pt idx="123">
                  <c:v>9266.7800000000007</c:v>
                </c:pt>
                <c:pt idx="124">
                  <c:v>9338.0400000000009</c:v>
                </c:pt>
                <c:pt idx="125">
                  <c:v>9279.65</c:v>
                </c:pt>
                <c:pt idx="126">
                  <c:v>9535.74</c:v>
                </c:pt>
                <c:pt idx="127">
                  <c:v>9585.32</c:v>
                </c:pt>
                <c:pt idx="128">
                  <c:v>9548.11</c:v>
                </c:pt>
                <c:pt idx="129">
                  <c:v>9537.23</c:v>
                </c:pt>
                <c:pt idx="130">
                  <c:v>9795.24</c:v>
                </c:pt>
                <c:pt idx="131">
                  <c:v>9685.5300000000007</c:v>
                </c:pt>
                <c:pt idx="132">
                  <c:v>9408.36</c:v>
                </c:pt>
                <c:pt idx="133">
                  <c:v>9300.4599999999991</c:v>
                </c:pt>
                <c:pt idx="134">
                  <c:v>9278.83</c:v>
                </c:pt>
                <c:pt idx="135">
                  <c:v>9220.8799999999992</c:v>
                </c:pt>
                <c:pt idx="136">
                  <c:v>9430.9599999999991</c:v>
                </c:pt>
                <c:pt idx="137">
                  <c:v>9503.66</c:v>
                </c:pt>
                <c:pt idx="138">
                  <c:v>9496.85</c:v>
                </c:pt>
                <c:pt idx="139">
                  <c:v>9753.27</c:v>
                </c:pt>
                <c:pt idx="140">
                  <c:v>9696.02</c:v>
                </c:pt>
                <c:pt idx="141">
                  <c:v>9537.2999999999993</c:v>
                </c:pt>
                <c:pt idx="142">
                  <c:v>9570.31</c:v>
                </c:pt>
                <c:pt idx="143">
                  <c:v>9694.01</c:v>
                </c:pt>
                <c:pt idx="144">
                  <c:v>9489.34</c:v>
                </c:pt>
                <c:pt idx="145">
                  <c:v>9653.92</c:v>
                </c:pt>
                <c:pt idx="146">
                  <c:v>9642.1200000000008</c:v>
                </c:pt>
                <c:pt idx="147">
                  <c:v>9572.49</c:v>
                </c:pt>
                <c:pt idx="148">
                  <c:v>9551.0499999999993</c:v>
                </c:pt>
                <c:pt idx="149">
                  <c:v>9292.85</c:v>
                </c:pt>
                <c:pt idx="150">
                  <c:v>9212.59</c:v>
                </c:pt>
                <c:pt idx="151">
                  <c:v>9253.4599999999991</c:v>
                </c:pt>
                <c:pt idx="152">
                  <c:v>9196.67</c:v>
                </c:pt>
                <c:pt idx="153">
                  <c:v>9161.68</c:v>
                </c:pt>
                <c:pt idx="154">
                  <c:v>9240.5400000000009</c:v>
                </c:pt>
                <c:pt idx="155">
                  <c:v>9362.68</c:v>
                </c:pt>
                <c:pt idx="156">
                  <c:v>9179.3799999999992</c:v>
                </c:pt>
                <c:pt idx="157">
                  <c:v>9116.69</c:v>
                </c:pt>
                <c:pt idx="158">
                  <c:v>8995.14</c:v>
                </c:pt>
                <c:pt idx="159">
                  <c:v>8845.39</c:v>
                </c:pt>
                <c:pt idx="160">
                  <c:v>8906.48</c:v>
                </c:pt>
                <c:pt idx="161">
                  <c:v>8991.06</c:v>
                </c:pt>
                <c:pt idx="162">
                  <c:v>9149.26</c:v>
                </c:pt>
                <c:pt idx="163">
                  <c:v>8824.06</c:v>
                </c:pt>
                <c:pt idx="164">
                  <c:v>8927.02</c:v>
                </c:pt>
                <c:pt idx="165">
                  <c:v>9062.84</c:v>
                </c:pt>
                <c:pt idx="166">
                  <c:v>9114.1299999999992</c:v>
                </c:pt>
                <c:pt idx="167">
                  <c:v>9301.32</c:v>
                </c:pt>
                <c:pt idx="168">
                  <c:v>9226</c:v>
                </c:pt>
                <c:pt idx="169">
                  <c:v>9024.6</c:v>
                </c:pt>
                <c:pt idx="170">
                  <c:v>9098.39</c:v>
                </c:pt>
                <c:pt idx="171">
                  <c:v>9239.17</c:v>
                </c:pt>
                <c:pt idx="172">
                  <c:v>9321.82</c:v>
                </c:pt>
                <c:pt idx="173">
                  <c:v>9299.31</c:v>
                </c:pt>
                <c:pt idx="174">
                  <c:v>9516.56</c:v>
                </c:pt>
                <c:pt idx="175">
                  <c:v>9509.5</c:v>
                </c:pt>
                <c:pt idx="176">
                  <c:v>9626.09</c:v>
                </c:pt>
                <c:pt idx="177">
                  <c:v>9602.11</c:v>
                </c:pt>
                <c:pt idx="178">
                  <c:v>9566.32</c:v>
                </c:pt>
                <c:pt idx="179">
                  <c:v>9471.67</c:v>
                </c:pt>
                <c:pt idx="180">
                  <c:v>9603.14</c:v>
                </c:pt>
                <c:pt idx="181">
                  <c:v>9495.76</c:v>
                </c:pt>
                <c:pt idx="182">
                  <c:v>9559.3799999999992</c:v>
                </c:pt>
                <c:pt idx="183">
                  <c:v>9369.35</c:v>
                </c:pt>
                <c:pt idx="184">
                  <c:v>9404.23</c:v>
                </c:pt>
                <c:pt idx="185">
                  <c:v>9381.06</c:v>
                </c:pt>
                <c:pt idx="186">
                  <c:v>9518.76</c:v>
                </c:pt>
                <c:pt idx="187">
                  <c:v>9691.43</c:v>
                </c:pt>
                <c:pt idx="188">
                  <c:v>9684.81</c:v>
                </c:pt>
                <c:pt idx="189">
                  <c:v>9588.8799999999992</c:v>
                </c:pt>
                <c:pt idx="190">
                  <c:v>9388.64</c:v>
                </c:pt>
                <c:pt idx="191">
                  <c:v>9403.51</c:v>
                </c:pt>
                <c:pt idx="192">
                  <c:v>9583.51</c:v>
                </c:pt>
                <c:pt idx="193">
                  <c:v>9500.25</c:v>
                </c:pt>
                <c:pt idx="194">
                  <c:v>9498.49</c:v>
                </c:pt>
                <c:pt idx="195">
                  <c:v>9539.4500000000007</c:v>
                </c:pt>
                <c:pt idx="196">
                  <c:v>9381.6</c:v>
                </c:pt>
                <c:pt idx="197">
                  <c:v>9376.48</c:v>
                </c:pt>
                <c:pt idx="198">
                  <c:v>9426.7099999999991</c:v>
                </c:pt>
                <c:pt idx="199">
                  <c:v>9401.16</c:v>
                </c:pt>
                <c:pt idx="200">
                  <c:v>9377.3799999999992</c:v>
                </c:pt>
                <c:pt idx="201">
                  <c:v>9387.0300000000007</c:v>
                </c:pt>
                <c:pt idx="202">
                  <c:v>9366.0300000000007</c:v>
                </c:pt>
                <c:pt idx="203">
                  <c:v>9202.4500000000007</c:v>
                </c:pt>
                <c:pt idx="204">
                  <c:v>9154.7199999999993</c:v>
                </c:pt>
                <c:pt idx="205">
                  <c:v>9159.98</c:v>
                </c:pt>
                <c:pt idx="206">
                  <c:v>9358.7800000000007</c:v>
                </c:pt>
                <c:pt idx="207">
                  <c:v>9625.99</c:v>
                </c:pt>
                <c:pt idx="208">
                  <c:v>9732.92</c:v>
                </c:pt>
                <c:pt idx="209">
                  <c:v>9694.49</c:v>
                </c:pt>
                <c:pt idx="210">
                  <c:v>9830.52</c:v>
                </c:pt>
                <c:pt idx="211">
                  <c:v>9861.4599999999991</c:v>
                </c:pt>
                <c:pt idx="212">
                  <c:v>9724.81</c:v>
                </c:pt>
                <c:pt idx="213">
                  <c:v>9827.51</c:v>
                </c:pt>
                <c:pt idx="214">
                  <c:v>9797.1</c:v>
                </c:pt>
                <c:pt idx="215">
                  <c:v>9811.66</c:v>
                </c:pt>
                <c:pt idx="216">
                  <c:v>10013.629999999999</c:v>
                </c:pt>
                <c:pt idx="217">
                  <c:v>10022.39</c:v>
                </c:pt>
                <c:pt idx="218">
                  <c:v>10115.19</c:v>
                </c:pt>
                <c:pt idx="219">
                  <c:v>10030.11</c:v>
                </c:pt>
                <c:pt idx="220">
                  <c:v>10079.76</c:v>
                </c:pt>
                <c:pt idx="221">
                  <c:v>10039.56</c:v>
                </c:pt>
                <c:pt idx="222">
                  <c:v>10125.99</c:v>
                </c:pt>
                <c:pt idx="223">
                  <c:v>9937.0400000000009</c:v>
                </c:pt>
                <c:pt idx="224">
                  <c:v>9988.0499999999993</c:v>
                </c:pt>
                <c:pt idx="225">
                  <c:v>10168.52</c:v>
                </c:pt>
                <c:pt idx="226">
                  <c:v>10178.32</c:v>
                </c:pt>
                <c:pt idx="227">
                  <c:v>10167.23</c:v>
                </c:pt>
                <c:pt idx="228">
                  <c:v>10141.1</c:v>
                </c:pt>
                <c:pt idx="229">
                  <c:v>10232.33</c:v>
                </c:pt>
                <c:pt idx="230">
                  <c:v>10285.879999999999</c:v>
                </c:pt>
                <c:pt idx="231">
                  <c:v>10211.950000000001</c:v>
                </c:pt>
                <c:pt idx="232">
                  <c:v>10293.89</c:v>
                </c:pt>
                <c:pt idx="233">
                  <c:v>10316.77</c:v>
                </c:pt>
                <c:pt idx="234">
                  <c:v>10309.780000000001</c:v>
                </c:pt>
                <c:pt idx="235">
                  <c:v>10311.290000000001</c:v>
                </c:pt>
                <c:pt idx="236">
                  <c:v>10303.83</c:v>
                </c:pt>
                <c:pt idx="237">
                  <c:v>10216.41</c:v>
                </c:pt>
                <c:pt idx="238">
                  <c:v>10370.530000000001</c:v>
                </c:pt>
                <c:pt idx="239">
                  <c:v>10346.48</c:v>
                </c:pt>
                <c:pt idx="240">
                  <c:v>10279.19</c:v>
                </c:pt>
                <c:pt idx="241">
                  <c:v>10355.99</c:v>
                </c:pt>
                <c:pt idx="242">
                  <c:v>10292.629999999999</c:v>
                </c:pt>
                <c:pt idx="243">
                  <c:v>10344.540000000001</c:v>
                </c:pt>
                <c:pt idx="244">
                  <c:v>10228.92</c:v>
                </c:pt>
                <c:pt idx="245">
                  <c:v>10398.1</c:v>
                </c:pt>
                <c:pt idx="246">
                  <c:v>10380.77</c:v>
                </c:pt>
                <c:pt idx="247">
                  <c:v>10529.76</c:v>
                </c:pt>
                <c:pt idx="248">
                  <c:v>10541.04</c:v>
                </c:pt>
                <c:pt idx="249">
                  <c:v>10510.68</c:v>
                </c:pt>
                <c:pt idx="250">
                  <c:v>10512.8</c:v>
                </c:pt>
                <c:pt idx="251">
                  <c:v>10589.76</c:v>
                </c:pt>
                <c:pt idx="252">
                  <c:v>10499.04</c:v>
                </c:pt>
                <c:pt idx="253">
                  <c:v>10502.86</c:v>
                </c:pt>
                <c:pt idx="254">
                  <c:v>10518.98</c:v>
                </c:pt>
                <c:pt idx="255">
                  <c:v>10557.1</c:v>
                </c:pt>
                <c:pt idx="256">
                  <c:v>10437.31</c:v>
                </c:pt>
                <c:pt idx="257">
                  <c:v>10274.52</c:v>
                </c:pt>
                <c:pt idx="258">
                  <c:v>10345.11</c:v>
                </c:pt>
                <c:pt idx="259">
                  <c:v>10464.42</c:v>
                </c:pt>
                <c:pt idx="260">
                  <c:v>10401.9</c:v>
                </c:pt>
                <c:pt idx="261">
                  <c:v>10478.66</c:v>
                </c:pt>
                <c:pt idx="262">
                  <c:v>10360.34</c:v>
                </c:pt>
                <c:pt idx="263">
                  <c:v>10237.92</c:v>
                </c:pt>
                <c:pt idx="264">
                  <c:v>10274.5</c:v>
                </c:pt>
                <c:pt idx="265">
                  <c:v>10457.36</c:v>
                </c:pt>
                <c:pt idx="266">
                  <c:v>10431.36</c:v>
                </c:pt>
                <c:pt idx="267">
                  <c:v>10543.52</c:v>
                </c:pt>
                <c:pt idx="268">
                  <c:v>10592.04</c:v>
                </c:pt>
                <c:pt idx="269">
                  <c:v>10635.98</c:v>
                </c:pt>
                <c:pt idx="270">
                  <c:v>10617.83</c:v>
                </c:pt>
                <c:pt idx="271">
                  <c:v>10605.65</c:v>
                </c:pt>
                <c:pt idx="272">
                  <c:v>10725.54</c:v>
                </c:pt>
                <c:pt idx="273">
                  <c:v>10746.67</c:v>
                </c:pt>
                <c:pt idx="274">
                  <c:v>10808.29</c:v>
                </c:pt>
                <c:pt idx="275">
                  <c:v>10836.64</c:v>
                </c:pt>
                <c:pt idx="276">
                  <c:v>10842.8</c:v>
                </c:pt>
                <c:pt idx="277">
                  <c:v>10857.53</c:v>
                </c:pt>
                <c:pt idx="278">
                  <c:v>10664.7</c:v>
                </c:pt>
                <c:pt idx="279">
                  <c:v>10579.1</c:v>
                </c:pt>
                <c:pt idx="280">
                  <c:v>10452.709999999999</c:v>
                </c:pt>
                <c:pt idx="281">
                  <c:v>10526.76</c:v>
                </c:pt>
                <c:pt idx="282">
                  <c:v>10624.09</c:v>
                </c:pt>
                <c:pt idx="283">
                  <c:v>10754.03</c:v>
                </c:pt>
                <c:pt idx="284">
                  <c:v>10492.38</c:v>
                </c:pt>
                <c:pt idx="285">
                  <c:v>10586.02</c:v>
                </c:pt>
                <c:pt idx="286">
                  <c:v>10693.66</c:v>
                </c:pt>
                <c:pt idx="287">
                  <c:v>10505.02</c:v>
                </c:pt>
                <c:pt idx="288">
                  <c:v>10525.19</c:v>
                </c:pt>
                <c:pt idx="289">
                  <c:v>10589.5</c:v>
                </c:pt>
                <c:pt idx="290">
                  <c:v>10434.379999999999</c:v>
                </c:pt>
                <c:pt idx="291">
                  <c:v>10254.43</c:v>
                </c:pt>
                <c:pt idx="292">
                  <c:v>9620.49</c:v>
                </c:pt>
                <c:pt idx="293">
                  <c:v>8605.15</c:v>
                </c:pt>
                <c:pt idx="294">
                  <c:v>9093.7199999999993</c:v>
                </c:pt>
                <c:pt idx="295">
                  <c:v>8962.67</c:v>
                </c:pt>
                <c:pt idx="296">
                  <c:v>9206.75</c:v>
                </c:pt>
                <c:pt idx="297">
                  <c:v>9608.32</c:v>
                </c:pt>
                <c:pt idx="298">
                  <c:v>9449.4699999999993</c:v>
                </c:pt>
                <c:pt idx="299">
                  <c:v>9435.01</c:v>
                </c:pt>
                <c:pt idx="300">
                  <c:v>9536.1299999999992</c:v>
                </c:pt>
                <c:pt idx="301">
                  <c:v>9478.5300000000007</c:v>
                </c:pt>
                <c:pt idx="302">
                  <c:v>9459.08</c:v>
                </c:pt>
                <c:pt idx="303">
                  <c:v>9708.7900000000009</c:v>
                </c:pt>
                <c:pt idx="304">
                  <c:v>9755.1</c:v>
                </c:pt>
                <c:pt idx="305">
                  <c:v>9708.39</c:v>
                </c:pt>
                <c:pt idx="306">
                  <c:v>9718.89</c:v>
                </c:pt>
                <c:pt idx="307">
                  <c:v>9615.5499999999993</c:v>
                </c:pt>
                <c:pt idx="308">
                  <c:v>9584.3700000000008</c:v>
                </c:pt>
                <c:pt idx="309">
                  <c:v>9590.93</c:v>
                </c:pt>
                <c:pt idx="310">
                  <c:v>9768.08</c:v>
                </c:pt>
                <c:pt idx="311">
                  <c:v>9719.7000000000007</c:v>
                </c:pt>
                <c:pt idx="312">
                  <c:v>9555.26</c:v>
                </c:pt>
                <c:pt idx="313">
                  <c:v>9641.18</c:v>
                </c:pt>
                <c:pt idx="314">
                  <c:v>9653.92</c:v>
                </c:pt>
                <c:pt idx="315">
                  <c:v>9591.52</c:v>
                </c:pt>
                <c:pt idx="316">
                  <c:v>9556.65</c:v>
                </c:pt>
                <c:pt idx="317">
                  <c:v>9441.0300000000007</c:v>
                </c:pt>
                <c:pt idx="318">
                  <c:v>9606.82</c:v>
                </c:pt>
                <c:pt idx="319">
                  <c:v>9685.77</c:v>
                </c:pt>
                <c:pt idx="320">
                  <c:v>9682.2099999999991</c:v>
                </c:pt>
                <c:pt idx="321">
                  <c:v>9671.9599999999991</c:v>
                </c:pt>
                <c:pt idx="322">
                  <c:v>9558.69</c:v>
                </c:pt>
                <c:pt idx="323">
                  <c:v>9691.84</c:v>
                </c:pt>
                <c:pt idx="324">
                  <c:v>9849.74</c:v>
                </c:pt>
                <c:pt idx="325">
                  <c:v>10004.200000000001</c:v>
                </c:pt>
                <c:pt idx="326">
                  <c:v>9859.2000000000007</c:v>
                </c:pt>
                <c:pt idx="327">
                  <c:v>9794.3799999999992</c:v>
                </c:pt>
                <c:pt idx="328">
                  <c:v>9818.76</c:v>
                </c:pt>
                <c:pt idx="329">
                  <c:v>9864.26</c:v>
                </c:pt>
                <c:pt idx="330">
                  <c:v>9716.65</c:v>
                </c:pt>
                <c:pt idx="331">
                  <c:v>9648.77</c:v>
                </c:pt>
                <c:pt idx="332">
                  <c:v>9558.2999999999993</c:v>
                </c:pt>
                <c:pt idx="333">
                  <c:v>9567.02</c:v>
                </c:pt>
                <c:pt idx="334">
                  <c:v>9662.08</c:v>
                </c:pt>
                <c:pt idx="335">
                  <c:v>9620.82</c:v>
                </c:pt>
                <c:pt idx="336">
                  <c:v>9607.08</c:v>
                </c:pt>
                <c:pt idx="337">
                  <c:v>9460.6299999999992</c:v>
                </c:pt>
                <c:pt idx="338">
                  <c:v>9477.17</c:v>
                </c:pt>
                <c:pt idx="339">
                  <c:v>9422.8799999999992</c:v>
                </c:pt>
                <c:pt idx="340">
                  <c:v>9562.0499999999993</c:v>
                </c:pt>
                <c:pt idx="341">
                  <c:v>9521.94</c:v>
                </c:pt>
                <c:pt idx="342">
                  <c:v>9504.9699999999993</c:v>
                </c:pt>
                <c:pt idx="343">
                  <c:v>9693.73</c:v>
                </c:pt>
                <c:pt idx="344">
                  <c:v>9719.61</c:v>
                </c:pt>
                <c:pt idx="345">
                  <c:v>9555.0400000000009</c:v>
                </c:pt>
                <c:pt idx="346">
                  <c:v>9492.2099999999991</c:v>
                </c:pt>
                <c:pt idx="347">
                  <c:v>9380.35</c:v>
                </c:pt>
                <c:pt idx="348">
                  <c:v>9442.9500000000007</c:v>
                </c:pt>
                <c:pt idx="349">
                  <c:v>9449.4599999999991</c:v>
                </c:pt>
                <c:pt idx="350">
                  <c:v>9467.15</c:v>
                </c:pt>
                <c:pt idx="351">
                  <c:v>9514.44</c:v>
                </c:pt>
                <c:pt idx="352">
                  <c:v>9448.2099999999991</c:v>
                </c:pt>
                <c:pt idx="353">
                  <c:v>9547.7900000000009</c:v>
                </c:pt>
                <c:pt idx="354">
                  <c:v>9574.32</c:v>
                </c:pt>
                <c:pt idx="355">
                  <c:v>9411.2800000000007</c:v>
                </c:pt>
                <c:pt idx="356">
                  <c:v>9351.4</c:v>
                </c:pt>
                <c:pt idx="357">
                  <c:v>9354.32</c:v>
                </c:pt>
                <c:pt idx="358">
                  <c:v>9459.66</c:v>
                </c:pt>
                <c:pt idx="359">
                  <c:v>9629.43</c:v>
                </c:pt>
                <c:pt idx="360">
                  <c:v>9596.74</c:v>
                </c:pt>
                <c:pt idx="361">
                  <c:v>9678.7099999999991</c:v>
                </c:pt>
                <c:pt idx="362">
                  <c:v>9578.31</c:v>
                </c:pt>
                <c:pt idx="363">
                  <c:v>9648.98</c:v>
                </c:pt>
                <c:pt idx="364">
                  <c:v>9797.26</c:v>
                </c:pt>
                <c:pt idx="365">
                  <c:v>9816.09</c:v>
                </c:pt>
                <c:pt idx="366">
                  <c:v>9868.07</c:v>
                </c:pt>
                <c:pt idx="367">
                  <c:v>9965.09</c:v>
                </c:pt>
                <c:pt idx="368">
                  <c:v>9972.4599999999991</c:v>
                </c:pt>
                <c:pt idx="369">
                  <c:v>10082.48</c:v>
                </c:pt>
                <c:pt idx="370">
                  <c:v>10071.14</c:v>
                </c:pt>
                <c:pt idx="371">
                  <c:v>10137.73</c:v>
                </c:pt>
                <c:pt idx="372">
                  <c:v>10069.530000000001</c:v>
                </c:pt>
                <c:pt idx="373">
                  <c:v>9925.92</c:v>
                </c:pt>
                <c:pt idx="374">
                  <c:v>9963.14</c:v>
                </c:pt>
                <c:pt idx="375">
                  <c:v>9936.1200000000008</c:v>
                </c:pt>
                <c:pt idx="376">
                  <c:v>9974.4699999999993</c:v>
                </c:pt>
                <c:pt idx="377">
                  <c:v>9889.7199999999993</c:v>
                </c:pt>
                <c:pt idx="378">
                  <c:v>10005.9</c:v>
                </c:pt>
                <c:pt idx="379">
                  <c:v>10010.39</c:v>
                </c:pt>
                <c:pt idx="380">
                  <c:v>10132.11</c:v>
                </c:pt>
                <c:pt idx="381">
                  <c:v>10050.01</c:v>
                </c:pt>
                <c:pt idx="382">
                  <c:v>10097.719999999999</c:v>
                </c:pt>
                <c:pt idx="383">
                  <c:v>10047.19</c:v>
                </c:pt>
                <c:pt idx="384">
                  <c:v>9901.35</c:v>
                </c:pt>
                <c:pt idx="385">
                  <c:v>9833.0300000000007</c:v>
                </c:pt>
                <c:pt idx="386">
                  <c:v>9965.01</c:v>
                </c:pt>
                <c:pt idx="387">
                  <c:v>9844.59</c:v>
                </c:pt>
                <c:pt idx="388">
                  <c:v>9637.14</c:v>
                </c:pt>
                <c:pt idx="389">
                  <c:v>9659.18</c:v>
                </c:pt>
                <c:pt idx="390">
                  <c:v>9299.8799999999992</c:v>
                </c:pt>
                <c:pt idx="391">
                  <c:v>9097.56</c:v>
                </c:pt>
                <c:pt idx="392">
                  <c:v>8944.48</c:v>
                </c:pt>
                <c:pt idx="393">
                  <c:v>9038.74</c:v>
                </c:pt>
                <c:pt idx="394">
                  <c:v>8981.94</c:v>
                </c:pt>
                <c:pt idx="395">
                  <c:v>8963.7199999999993</c:v>
                </c:pt>
                <c:pt idx="396">
                  <c:v>9086.41</c:v>
                </c:pt>
                <c:pt idx="397">
                  <c:v>9107.43</c:v>
                </c:pt>
                <c:pt idx="398">
                  <c:v>9057.26</c:v>
                </c:pt>
                <c:pt idx="399">
                  <c:v>8943.76</c:v>
                </c:pt>
                <c:pt idx="400">
                  <c:v>8719.24</c:v>
                </c:pt>
                <c:pt idx="401">
                  <c:v>8628.1299999999992</c:v>
                </c:pt>
                <c:pt idx="402">
                  <c:v>8733.01</c:v>
                </c:pt>
                <c:pt idx="403">
                  <c:v>8639.61</c:v>
                </c:pt>
                <c:pt idx="404">
                  <c:v>8772.36</c:v>
                </c:pt>
                <c:pt idx="405">
                  <c:v>8797.7800000000007</c:v>
                </c:pt>
                <c:pt idx="406">
                  <c:v>8851.35</c:v>
                </c:pt>
                <c:pt idx="407">
                  <c:v>8953.9</c:v>
                </c:pt>
                <c:pt idx="408">
                  <c:v>8955.2000000000007</c:v>
                </c:pt>
                <c:pt idx="409">
                  <c:v>9060.7999999999993</c:v>
                </c:pt>
                <c:pt idx="410">
                  <c:v>8950.74</c:v>
                </c:pt>
                <c:pt idx="411">
                  <c:v>8784.4599999999991</c:v>
                </c:pt>
                <c:pt idx="412">
                  <c:v>8590.57</c:v>
                </c:pt>
                <c:pt idx="413">
                  <c:v>8763.41</c:v>
                </c:pt>
                <c:pt idx="414">
                  <c:v>8793.1200000000008</c:v>
                </c:pt>
                <c:pt idx="415">
                  <c:v>8737.66</c:v>
                </c:pt>
                <c:pt idx="416">
                  <c:v>8535.67</c:v>
                </c:pt>
                <c:pt idx="417">
                  <c:v>8616.5499999999993</c:v>
                </c:pt>
                <c:pt idx="418">
                  <c:v>8518.57</c:v>
                </c:pt>
                <c:pt idx="419">
                  <c:v>8668.86</c:v>
                </c:pt>
                <c:pt idx="420">
                  <c:v>8864.16</c:v>
                </c:pt>
                <c:pt idx="421">
                  <c:v>8721.24</c:v>
                </c:pt>
                <c:pt idx="422">
                  <c:v>8741.16</c:v>
                </c:pt>
                <c:pt idx="423">
                  <c:v>8560.26</c:v>
                </c:pt>
                <c:pt idx="424">
                  <c:v>8374.1299999999992</c:v>
                </c:pt>
                <c:pt idx="425">
                  <c:v>8609.9500000000007</c:v>
                </c:pt>
                <c:pt idx="426">
                  <c:v>8615.65</c:v>
                </c:pt>
                <c:pt idx="427">
                  <c:v>8701.23</c:v>
                </c:pt>
                <c:pt idx="428">
                  <c:v>8700.2900000000009</c:v>
                </c:pt>
                <c:pt idx="429">
                  <c:v>8545.48</c:v>
                </c:pt>
                <c:pt idx="430">
                  <c:v>8456.1200000000008</c:v>
                </c:pt>
                <c:pt idx="431">
                  <c:v>8382.98</c:v>
                </c:pt>
                <c:pt idx="432">
                  <c:v>8522.02</c:v>
                </c:pt>
                <c:pt idx="433">
                  <c:v>8605.6200000000008</c:v>
                </c:pt>
                <c:pt idx="434">
                  <c:v>8773.68</c:v>
                </c:pt>
                <c:pt idx="435">
                  <c:v>8738.9</c:v>
                </c:pt>
                <c:pt idx="436">
                  <c:v>8823.25</c:v>
                </c:pt>
                <c:pt idx="437">
                  <c:v>8747.9599999999991</c:v>
                </c:pt>
                <c:pt idx="438">
                  <c:v>8879.6</c:v>
                </c:pt>
                <c:pt idx="439">
                  <c:v>8741.91</c:v>
                </c:pt>
                <c:pt idx="440">
                  <c:v>8772.5400000000009</c:v>
                </c:pt>
                <c:pt idx="441">
                  <c:v>8682.15</c:v>
                </c:pt>
                <c:pt idx="442">
                  <c:v>8678.89</c:v>
                </c:pt>
                <c:pt idx="443">
                  <c:v>8843.98</c:v>
                </c:pt>
                <c:pt idx="444">
                  <c:v>8762.31</c:v>
                </c:pt>
                <c:pt idx="445">
                  <c:v>8748.4699999999993</c:v>
                </c:pt>
                <c:pt idx="446">
                  <c:v>8926.5400000000009</c:v>
                </c:pt>
                <c:pt idx="447">
                  <c:v>9050.4699999999993</c:v>
                </c:pt>
                <c:pt idx="448">
                  <c:v>8988.39</c:v>
                </c:pt>
                <c:pt idx="449">
                  <c:v>8835.52</c:v>
                </c:pt>
                <c:pt idx="450">
                  <c:v>8640.42</c:v>
                </c:pt>
                <c:pt idx="451">
                  <c:v>8801.4</c:v>
                </c:pt>
                <c:pt idx="452">
                  <c:v>8767.09</c:v>
                </c:pt>
                <c:pt idx="453">
                  <c:v>8655.51</c:v>
                </c:pt>
                <c:pt idx="454">
                  <c:v>8755.44</c:v>
                </c:pt>
                <c:pt idx="455">
                  <c:v>8500.7999999999993</c:v>
                </c:pt>
                <c:pt idx="456">
                  <c:v>8514.4699999999993</c:v>
                </c:pt>
                <c:pt idx="457">
                  <c:v>8603.7000000000007</c:v>
                </c:pt>
                <c:pt idx="458">
                  <c:v>8541.93</c:v>
                </c:pt>
                <c:pt idx="459">
                  <c:v>8463.16</c:v>
                </c:pt>
                <c:pt idx="460">
                  <c:v>8479.6299999999992</c:v>
                </c:pt>
                <c:pt idx="461">
                  <c:v>8374.91</c:v>
                </c:pt>
                <c:pt idx="462">
                  <c:v>8348.27</c:v>
                </c:pt>
                <c:pt idx="463">
                  <c:v>8314.74</c:v>
                </c:pt>
                <c:pt idx="464">
                  <c:v>8165.18</c:v>
                </c:pt>
                <c:pt idx="465">
                  <c:v>8160.01</c:v>
                </c:pt>
                <c:pt idx="466">
                  <c:v>8287.49</c:v>
                </c:pt>
                <c:pt idx="467">
                  <c:v>8477.82</c:v>
                </c:pt>
                <c:pt idx="468">
                  <c:v>8434.61</c:v>
                </c:pt>
                <c:pt idx="469">
                  <c:v>8597.3799999999992</c:v>
                </c:pt>
                <c:pt idx="470">
                  <c:v>8643.75</c:v>
                </c:pt>
                <c:pt idx="471">
                  <c:v>8695.98</c:v>
                </c:pt>
                <c:pt idx="472">
                  <c:v>8575.16</c:v>
                </c:pt>
                <c:pt idx="473">
                  <c:v>8722.17</c:v>
                </c:pt>
                <c:pt idx="474">
                  <c:v>8664.58</c:v>
                </c:pt>
                <c:pt idx="475">
                  <c:v>8536.4599999999991</c:v>
                </c:pt>
                <c:pt idx="476">
                  <c:v>8653.82</c:v>
                </c:pt>
                <c:pt idx="477">
                  <c:v>8552.81</c:v>
                </c:pt>
                <c:pt idx="478">
                  <c:v>8519.1299999999992</c:v>
                </c:pt>
                <c:pt idx="479">
                  <c:v>8377.3700000000008</c:v>
                </c:pt>
                <c:pt idx="480">
                  <c:v>8401.7199999999993</c:v>
                </c:pt>
                <c:pt idx="481">
                  <c:v>8296.1200000000008</c:v>
                </c:pt>
                <c:pt idx="482">
                  <c:v>8336.48</c:v>
                </c:pt>
                <c:pt idx="483">
                  <c:v>8459.98</c:v>
                </c:pt>
                <c:pt idx="484">
                  <c:v>8395.16</c:v>
                </c:pt>
                <c:pt idx="485">
                  <c:v>8479.34</c:v>
                </c:pt>
                <c:pt idx="486">
                  <c:v>8440.56</c:v>
                </c:pt>
                <c:pt idx="487">
                  <c:v>8423.6200000000008</c:v>
                </c:pt>
                <c:pt idx="488">
                  <c:v>8398.89</c:v>
                </c:pt>
                <c:pt idx="489">
                  <c:v>8455.35</c:v>
                </c:pt>
                <c:pt idx="490">
                  <c:v>8560.11</c:v>
                </c:pt>
                <c:pt idx="491">
                  <c:v>8488.7099999999991</c:v>
                </c:pt>
                <c:pt idx="492">
                  <c:v>8390.35</c:v>
                </c:pt>
                <c:pt idx="493">
                  <c:v>8422.26</c:v>
                </c:pt>
                <c:pt idx="494">
                  <c:v>8447.8799999999992</c:v>
                </c:pt>
                <c:pt idx="495">
                  <c:v>8385.59</c:v>
                </c:pt>
                <c:pt idx="496">
                  <c:v>8500.02</c:v>
                </c:pt>
                <c:pt idx="497">
                  <c:v>8378.36</c:v>
                </c:pt>
                <c:pt idx="498">
                  <c:v>8466.4</c:v>
                </c:pt>
                <c:pt idx="499">
                  <c:v>8550.58</c:v>
                </c:pt>
                <c:pt idx="500">
                  <c:v>8639.68</c:v>
                </c:pt>
                <c:pt idx="501">
                  <c:v>8766.36</c:v>
                </c:pt>
                <c:pt idx="502">
                  <c:v>8765.9</c:v>
                </c:pt>
                <c:pt idx="503">
                  <c:v>8785.33</c:v>
                </c:pt>
                <c:pt idx="504">
                  <c:v>8883.69</c:v>
                </c:pt>
                <c:pt idx="505">
                  <c:v>8849.4699999999993</c:v>
                </c:pt>
                <c:pt idx="506">
                  <c:v>8841.2199999999993</c:v>
                </c:pt>
                <c:pt idx="507">
                  <c:v>8793.0499999999993</c:v>
                </c:pt>
                <c:pt idx="508">
                  <c:v>8802.51</c:v>
                </c:pt>
                <c:pt idx="509">
                  <c:v>8809.7900000000009</c:v>
                </c:pt>
                <c:pt idx="510">
                  <c:v>8876.82</c:v>
                </c:pt>
                <c:pt idx="511">
                  <c:v>8831.93</c:v>
                </c:pt>
                <c:pt idx="512">
                  <c:v>8929.2000000000007</c:v>
                </c:pt>
                <c:pt idx="513">
                  <c:v>8917.52</c:v>
                </c:pt>
                <c:pt idx="514">
                  <c:v>9015.59</c:v>
                </c:pt>
                <c:pt idx="515">
                  <c:v>9002.24</c:v>
                </c:pt>
                <c:pt idx="516">
                  <c:v>8947.17</c:v>
                </c:pt>
                <c:pt idx="517">
                  <c:v>8999.18</c:v>
                </c:pt>
                <c:pt idx="518">
                  <c:v>9052.07</c:v>
                </c:pt>
                <c:pt idx="519">
                  <c:v>9260.34</c:v>
                </c:pt>
                <c:pt idx="520">
                  <c:v>9238.1</c:v>
                </c:pt>
                <c:pt idx="521">
                  <c:v>9384.17</c:v>
                </c:pt>
                <c:pt idx="522">
                  <c:v>9485.09</c:v>
                </c:pt>
                <c:pt idx="523">
                  <c:v>9463.02</c:v>
                </c:pt>
                <c:pt idx="524">
                  <c:v>9554</c:v>
                </c:pt>
                <c:pt idx="525">
                  <c:v>9595.57</c:v>
                </c:pt>
                <c:pt idx="526">
                  <c:v>9647.3799999999992</c:v>
                </c:pt>
                <c:pt idx="527">
                  <c:v>9633.93</c:v>
                </c:pt>
                <c:pt idx="528">
                  <c:v>9722.52</c:v>
                </c:pt>
                <c:pt idx="529">
                  <c:v>9723.24</c:v>
                </c:pt>
                <c:pt idx="530">
                  <c:v>9707.3700000000008</c:v>
                </c:pt>
                <c:pt idx="531">
                  <c:v>9777.0300000000007</c:v>
                </c:pt>
                <c:pt idx="532">
                  <c:v>9698.59</c:v>
                </c:pt>
                <c:pt idx="533">
                  <c:v>9637.6299999999992</c:v>
                </c:pt>
                <c:pt idx="534">
                  <c:v>9576.06</c:v>
                </c:pt>
                <c:pt idx="535">
                  <c:v>9768.9599999999991</c:v>
                </c:pt>
                <c:pt idx="536">
                  <c:v>9929.74</c:v>
                </c:pt>
                <c:pt idx="537">
                  <c:v>9889.86</c:v>
                </c:pt>
                <c:pt idx="538">
                  <c:v>9899.08</c:v>
                </c:pt>
                <c:pt idx="539">
                  <c:v>10050.52</c:v>
                </c:pt>
                <c:pt idx="540">
                  <c:v>10123.280000000001</c:v>
                </c:pt>
                <c:pt idx="541">
                  <c:v>10129.83</c:v>
                </c:pt>
                <c:pt idx="542">
                  <c:v>10141.99</c:v>
                </c:pt>
                <c:pt idx="543">
                  <c:v>10086.49</c:v>
                </c:pt>
                <c:pt idx="544">
                  <c:v>10127.08</c:v>
                </c:pt>
                <c:pt idx="545">
                  <c:v>10011.469999999999</c:v>
                </c:pt>
                <c:pt idx="546">
                  <c:v>10018.24</c:v>
                </c:pt>
                <c:pt idx="547">
                  <c:v>10255.15</c:v>
                </c:pt>
                <c:pt idx="548">
                  <c:v>10182.57</c:v>
                </c:pt>
                <c:pt idx="549">
                  <c:v>10114.790000000001</c:v>
                </c:pt>
                <c:pt idx="550">
                  <c:v>10083.56</c:v>
                </c:pt>
                <c:pt idx="551">
                  <c:v>10109.870000000001</c:v>
                </c:pt>
                <c:pt idx="552">
                  <c:v>10050.39</c:v>
                </c:pt>
                <c:pt idx="553">
                  <c:v>9819.99</c:v>
                </c:pt>
                <c:pt idx="554">
                  <c:v>9767.61</c:v>
                </c:pt>
                <c:pt idx="555">
                  <c:v>9688.4500000000007</c:v>
                </c:pt>
                <c:pt idx="556">
                  <c:v>9546.26</c:v>
                </c:pt>
                <c:pt idx="557">
                  <c:v>9538.02</c:v>
                </c:pt>
                <c:pt idx="558">
                  <c:v>9458.74</c:v>
                </c:pt>
                <c:pt idx="559">
                  <c:v>9524.7900000000009</c:v>
                </c:pt>
                <c:pt idx="560">
                  <c:v>9637.99</c:v>
                </c:pt>
                <c:pt idx="561">
                  <c:v>9470.64</c:v>
                </c:pt>
                <c:pt idx="562">
                  <c:v>9464.7099999999991</c:v>
                </c:pt>
                <c:pt idx="563">
                  <c:v>9667.26</c:v>
                </c:pt>
                <c:pt idx="564">
                  <c:v>9588.3799999999992</c:v>
                </c:pt>
                <c:pt idx="565">
                  <c:v>9561.36</c:v>
                </c:pt>
                <c:pt idx="566">
                  <c:v>9542.17</c:v>
                </c:pt>
                <c:pt idx="567">
                  <c:v>9468.0400000000009</c:v>
                </c:pt>
                <c:pt idx="568">
                  <c:v>9561.01</c:v>
                </c:pt>
                <c:pt idx="569">
                  <c:v>9561.83</c:v>
                </c:pt>
                <c:pt idx="570">
                  <c:v>9520.89</c:v>
                </c:pt>
                <c:pt idx="571">
                  <c:v>9350.9500000000007</c:v>
                </c:pt>
                <c:pt idx="572">
                  <c:v>9380.25</c:v>
                </c:pt>
                <c:pt idx="573">
                  <c:v>9119.14</c:v>
                </c:pt>
                <c:pt idx="574">
                  <c:v>9181.65</c:v>
                </c:pt>
                <c:pt idx="575">
                  <c:v>9045.06</c:v>
                </c:pt>
                <c:pt idx="576">
                  <c:v>9009.65</c:v>
                </c:pt>
                <c:pt idx="577">
                  <c:v>8953.31</c:v>
                </c:pt>
                <c:pt idx="578">
                  <c:v>8973.84</c:v>
                </c:pt>
                <c:pt idx="579">
                  <c:v>8900.74</c:v>
                </c:pt>
                <c:pt idx="580">
                  <c:v>8801.17</c:v>
                </c:pt>
                <c:pt idx="581">
                  <c:v>8876.59</c:v>
                </c:pt>
                <c:pt idx="582">
                  <c:v>8611.31</c:v>
                </c:pt>
                <c:pt idx="583">
                  <c:v>8633.89</c:v>
                </c:pt>
                <c:pt idx="584">
                  <c:v>8729.2900000000009</c:v>
                </c:pt>
                <c:pt idx="585">
                  <c:v>8556.6</c:v>
                </c:pt>
                <c:pt idx="586">
                  <c:v>8563.3799999999992</c:v>
                </c:pt>
                <c:pt idx="587">
                  <c:v>8580.39</c:v>
                </c:pt>
                <c:pt idx="588">
                  <c:v>8593.15</c:v>
                </c:pt>
                <c:pt idx="589">
                  <c:v>8657.08</c:v>
                </c:pt>
                <c:pt idx="590">
                  <c:v>8633.19</c:v>
                </c:pt>
                <c:pt idx="591">
                  <c:v>8542.73</c:v>
                </c:pt>
                <c:pt idx="592">
                  <c:v>8440.25</c:v>
                </c:pt>
                <c:pt idx="593">
                  <c:v>8295.6299999999992</c:v>
                </c:pt>
                <c:pt idx="594">
                  <c:v>8382</c:v>
                </c:pt>
                <c:pt idx="595">
                  <c:v>8533.5300000000007</c:v>
                </c:pt>
                <c:pt idx="596">
                  <c:v>8639.7199999999993</c:v>
                </c:pt>
                <c:pt idx="597">
                  <c:v>8459.26</c:v>
                </c:pt>
                <c:pt idx="598">
                  <c:v>8624.9</c:v>
                </c:pt>
                <c:pt idx="599">
                  <c:v>8536.7199999999993</c:v>
                </c:pt>
                <c:pt idx="600">
                  <c:v>8587.84</c:v>
                </c:pt>
                <c:pt idx="601">
                  <c:v>8568.89</c:v>
                </c:pt>
                <c:pt idx="602">
                  <c:v>8569.32</c:v>
                </c:pt>
                <c:pt idx="603">
                  <c:v>8721.02</c:v>
                </c:pt>
                <c:pt idx="604">
                  <c:v>8655.8700000000008</c:v>
                </c:pt>
                <c:pt idx="605">
                  <c:v>8752.31</c:v>
                </c:pt>
                <c:pt idx="606">
                  <c:v>8824.07</c:v>
                </c:pt>
                <c:pt idx="607">
                  <c:v>8798.35</c:v>
                </c:pt>
                <c:pt idx="608">
                  <c:v>8734.6200000000008</c:v>
                </c:pt>
                <c:pt idx="609">
                  <c:v>8663.99</c:v>
                </c:pt>
                <c:pt idx="610">
                  <c:v>8730.49</c:v>
                </c:pt>
                <c:pt idx="611">
                  <c:v>8874.11</c:v>
                </c:pt>
                <c:pt idx="612">
                  <c:v>9006.7800000000007</c:v>
                </c:pt>
                <c:pt idx="613">
                  <c:v>9003.48</c:v>
                </c:pt>
                <c:pt idx="614">
                  <c:v>9066.59</c:v>
                </c:pt>
                <c:pt idx="615">
                  <c:v>9104.17</c:v>
                </c:pt>
                <c:pt idx="616">
                  <c:v>9079.7999999999993</c:v>
                </c:pt>
                <c:pt idx="617">
                  <c:v>9020.75</c:v>
                </c:pt>
                <c:pt idx="618">
                  <c:v>8896.8799999999992</c:v>
                </c:pt>
                <c:pt idx="619">
                  <c:v>8857.73</c:v>
                </c:pt>
                <c:pt idx="620">
                  <c:v>8851</c:v>
                </c:pt>
                <c:pt idx="621">
                  <c:v>8720.01</c:v>
                </c:pt>
                <c:pt idx="622">
                  <c:v>8724.1200000000008</c:v>
                </c:pt>
                <c:pt idx="623">
                  <c:v>8755</c:v>
                </c:pt>
                <c:pt idx="624">
                  <c:v>8726.74</c:v>
                </c:pt>
                <c:pt idx="625">
                  <c:v>8795.5499999999993</c:v>
                </c:pt>
                <c:pt idx="626">
                  <c:v>8669.8700000000008</c:v>
                </c:pt>
                <c:pt idx="627">
                  <c:v>8508.32</c:v>
                </c:pt>
                <c:pt idx="628">
                  <c:v>8488.09</c:v>
                </c:pt>
                <c:pt idx="629">
                  <c:v>8365.9</c:v>
                </c:pt>
                <c:pt idx="630">
                  <c:v>8443.1</c:v>
                </c:pt>
                <c:pt idx="631">
                  <c:v>8566.64</c:v>
                </c:pt>
                <c:pt idx="632">
                  <c:v>8635.44</c:v>
                </c:pt>
                <c:pt idx="633">
                  <c:v>8695.06</c:v>
                </c:pt>
                <c:pt idx="634">
                  <c:v>8641.85</c:v>
                </c:pt>
                <c:pt idx="635">
                  <c:v>8653.18</c:v>
                </c:pt>
                <c:pt idx="636">
                  <c:v>8555.11</c:v>
                </c:pt>
                <c:pt idx="637">
                  <c:v>8726.2900000000009</c:v>
                </c:pt>
                <c:pt idx="638">
                  <c:v>8803.31</c:v>
                </c:pt>
                <c:pt idx="639">
                  <c:v>8881.16</c:v>
                </c:pt>
                <c:pt idx="640">
                  <c:v>8978.6</c:v>
                </c:pt>
                <c:pt idx="641">
                  <c:v>8891.44</c:v>
                </c:pt>
                <c:pt idx="642">
                  <c:v>8885.15</c:v>
                </c:pt>
                <c:pt idx="643">
                  <c:v>8929.8799999999992</c:v>
                </c:pt>
                <c:pt idx="644">
                  <c:v>8925.0400000000009</c:v>
                </c:pt>
                <c:pt idx="645">
                  <c:v>9092.76</c:v>
                </c:pt>
                <c:pt idx="646">
                  <c:v>9162.5</c:v>
                </c:pt>
                <c:pt idx="647">
                  <c:v>9171.16</c:v>
                </c:pt>
                <c:pt idx="648">
                  <c:v>9156.92</c:v>
                </c:pt>
                <c:pt idx="649">
                  <c:v>9131.74</c:v>
                </c:pt>
                <c:pt idx="650">
                  <c:v>9178.1200000000008</c:v>
                </c:pt>
                <c:pt idx="651">
                  <c:v>9070.76</c:v>
                </c:pt>
                <c:pt idx="652">
                  <c:v>9085.39</c:v>
                </c:pt>
                <c:pt idx="653">
                  <c:v>9033.2900000000009</c:v>
                </c:pt>
                <c:pt idx="654">
                  <c:v>9069.81</c:v>
                </c:pt>
                <c:pt idx="655">
                  <c:v>8983.7800000000007</c:v>
                </c:pt>
                <c:pt idx="656">
                  <c:v>8839.91</c:v>
                </c:pt>
                <c:pt idx="657">
                  <c:v>8783.89</c:v>
                </c:pt>
                <c:pt idx="658">
                  <c:v>8775.51</c:v>
                </c:pt>
                <c:pt idx="659">
                  <c:v>8679.82</c:v>
                </c:pt>
                <c:pt idx="660">
                  <c:v>8680.57</c:v>
                </c:pt>
                <c:pt idx="661">
                  <c:v>8871.65</c:v>
                </c:pt>
                <c:pt idx="662">
                  <c:v>8869.3700000000008</c:v>
                </c:pt>
                <c:pt idx="663">
                  <c:v>8807.3799999999992</c:v>
                </c:pt>
                <c:pt idx="664">
                  <c:v>8959.9599999999991</c:v>
                </c:pt>
                <c:pt idx="665">
                  <c:v>8995.15</c:v>
                </c:pt>
                <c:pt idx="666">
                  <c:v>9159.39</c:v>
                </c:pt>
                <c:pt idx="667">
                  <c:v>9123.77</c:v>
                </c:pt>
                <c:pt idx="668">
                  <c:v>9232.2099999999991</c:v>
                </c:pt>
                <c:pt idx="669">
                  <c:v>9086.98</c:v>
                </c:pt>
                <c:pt idx="670">
                  <c:v>9110</c:v>
                </c:pt>
                <c:pt idx="671">
                  <c:v>9069.2900000000009</c:v>
                </c:pt>
                <c:pt idx="672">
                  <c:v>9091.5400000000009</c:v>
                </c:pt>
                <c:pt idx="673">
                  <c:v>8906.7000000000007</c:v>
                </c:pt>
                <c:pt idx="674">
                  <c:v>8949.8700000000008</c:v>
                </c:pt>
                <c:pt idx="675">
                  <c:v>8870.16</c:v>
                </c:pt>
                <c:pt idx="676">
                  <c:v>8796.51</c:v>
                </c:pt>
                <c:pt idx="677">
                  <c:v>8786.0499999999993</c:v>
                </c:pt>
                <c:pt idx="678">
                  <c:v>8746.8700000000008</c:v>
                </c:pt>
                <c:pt idx="679">
                  <c:v>8824.59</c:v>
                </c:pt>
                <c:pt idx="680">
                  <c:v>8863.2999999999993</c:v>
                </c:pt>
                <c:pt idx="681">
                  <c:v>8769.59</c:v>
                </c:pt>
                <c:pt idx="682">
                  <c:v>8596.23</c:v>
                </c:pt>
                <c:pt idx="683">
                  <c:v>8546.7800000000007</c:v>
                </c:pt>
                <c:pt idx="684">
                  <c:v>8534.1200000000008</c:v>
                </c:pt>
                <c:pt idx="685">
                  <c:v>8577.93</c:v>
                </c:pt>
                <c:pt idx="686">
                  <c:v>8701.31</c:v>
                </c:pt>
                <c:pt idx="687">
                  <c:v>8806.5499999999993</c:v>
                </c:pt>
                <c:pt idx="688">
                  <c:v>8982.86</c:v>
                </c:pt>
                <c:pt idx="689">
                  <c:v>9002.68</c:v>
                </c:pt>
                <c:pt idx="690">
                  <c:v>9010.7099999999991</c:v>
                </c:pt>
                <c:pt idx="691">
                  <c:v>9014.25</c:v>
                </c:pt>
                <c:pt idx="692">
                  <c:v>8954.2999999999993</c:v>
                </c:pt>
                <c:pt idx="693">
                  <c:v>9055.2000000000007</c:v>
                </c:pt>
                <c:pt idx="694">
                  <c:v>8933.06</c:v>
                </c:pt>
                <c:pt idx="695">
                  <c:v>8929.34</c:v>
                </c:pt>
                <c:pt idx="696">
                  <c:v>8841.98</c:v>
                </c:pt>
                <c:pt idx="697">
                  <c:v>8928.2900000000009</c:v>
                </c:pt>
                <c:pt idx="698">
                  <c:v>8946.8700000000008</c:v>
                </c:pt>
                <c:pt idx="699">
                  <c:v>9051.2199999999993</c:v>
                </c:pt>
                <c:pt idx="700">
                  <c:v>9007.44</c:v>
                </c:pt>
                <c:pt idx="701">
                  <c:v>8975.15</c:v>
                </c:pt>
                <c:pt idx="702">
                  <c:v>8972.89</c:v>
                </c:pt>
                <c:pt idx="703">
                  <c:v>8837.15</c:v>
                </c:pt>
                <c:pt idx="704">
                  <c:v>8757.6</c:v>
                </c:pt>
                <c:pt idx="705">
                  <c:v>8676.44</c:v>
                </c:pt>
                <c:pt idx="706">
                  <c:v>8661.0499999999993</c:v>
                </c:pt>
                <c:pt idx="707">
                  <c:v>8664.73</c:v>
                </c:pt>
                <c:pt idx="708">
                  <c:v>8829.7199999999993</c:v>
                </c:pt>
                <c:pt idx="709">
                  <c:v>9024.16</c:v>
                </c:pt>
                <c:pt idx="710">
                  <c:v>9153.2000000000007</c:v>
                </c:pt>
                <c:pt idx="711">
                  <c:v>9142.64</c:v>
                </c:pt>
                <c:pt idx="712">
                  <c:v>9222.52</c:v>
                </c:pt>
                <c:pt idx="713">
                  <c:v>9366.7999999999993</c:v>
                </c:pt>
                <c:pt idx="714">
                  <c:v>9388.94</c:v>
                </c:pt>
                <c:pt idx="715">
                  <c:v>9423.2999999999993</c:v>
                </c:pt>
                <c:pt idx="716">
                  <c:v>9308.35</c:v>
                </c:pt>
                <c:pt idx="717">
                  <c:v>9400.8799999999992</c:v>
                </c:pt>
                <c:pt idx="718">
                  <c:v>9446.01</c:v>
                </c:pt>
                <c:pt idx="719">
                  <c:v>9458.18</c:v>
                </c:pt>
                <c:pt idx="720">
                  <c:v>9432.4599999999991</c:v>
                </c:pt>
                <c:pt idx="721">
                  <c:v>9468.84</c:v>
                </c:pt>
                <c:pt idx="722">
                  <c:v>9545.16</c:v>
                </c:pt>
                <c:pt idx="723">
                  <c:v>9527.39</c:v>
                </c:pt>
                <c:pt idx="724">
                  <c:v>9533.75</c:v>
                </c:pt>
                <c:pt idx="725">
                  <c:v>9525.32</c:v>
                </c:pt>
                <c:pt idx="726">
                  <c:v>9581.4599999999991</c:v>
                </c:pt>
                <c:pt idx="727">
                  <c:v>9742.73</c:v>
                </c:pt>
                <c:pt idx="728">
                  <c:v>9737.56</c:v>
                </c:pt>
                <c:pt idx="729">
                  <c:v>9828.8799999999992</c:v>
                </c:pt>
                <c:pt idx="730">
                  <c:v>9923.01</c:v>
                </c:pt>
                <c:pt idx="731">
                  <c:v>10160.4</c:v>
                </c:pt>
                <c:pt idx="732">
                  <c:v>10039.33</c:v>
                </c:pt>
                <c:pt idx="733">
                  <c:v>9940.06</c:v>
                </c:pt>
                <c:pt idx="734">
                  <c:v>10080.120000000001</c:v>
                </c:pt>
                <c:pt idx="735">
                  <c:v>10230.36</c:v>
                </c:pt>
                <c:pt idx="736">
                  <c:v>10322.98</c:v>
                </c:pt>
                <c:pt idx="737">
                  <c:v>10395.18</c:v>
                </c:pt>
                <c:pt idx="738">
                  <c:v>10688.11</c:v>
                </c:pt>
                <c:pt idx="739">
                  <c:v>10599.01</c:v>
                </c:pt>
                <c:pt idx="740">
                  <c:v>10508.06</c:v>
                </c:pt>
                <c:pt idx="741">
                  <c:v>10578.57</c:v>
                </c:pt>
                <c:pt idx="742">
                  <c:v>10652.64</c:v>
                </c:pt>
                <c:pt idx="743">
                  <c:v>10801.57</c:v>
                </c:pt>
                <c:pt idx="744">
                  <c:v>10879.08</c:v>
                </c:pt>
                <c:pt idx="745">
                  <c:v>10600.44</c:v>
                </c:pt>
                <c:pt idx="746">
                  <c:v>10609.64</c:v>
                </c:pt>
                <c:pt idx="747">
                  <c:v>10913.3</c:v>
                </c:pt>
                <c:pt idx="748">
                  <c:v>10747.74</c:v>
                </c:pt>
                <c:pt idx="749">
                  <c:v>10709.93</c:v>
                </c:pt>
                <c:pt idx="750">
                  <c:v>10486.99</c:v>
                </c:pt>
                <c:pt idx="751">
                  <c:v>10620.87</c:v>
                </c:pt>
                <c:pt idx="752">
                  <c:v>10926.65</c:v>
                </c:pt>
                <c:pt idx="753">
                  <c:v>10824.31</c:v>
                </c:pt>
                <c:pt idx="754">
                  <c:v>10866.72</c:v>
                </c:pt>
                <c:pt idx="755">
                  <c:v>11113.95</c:v>
                </c:pt>
                <c:pt idx="756">
                  <c:v>11138.66</c:v>
                </c:pt>
                <c:pt idx="757">
                  <c:v>11191.34</c:v>
                </c:pt>
                <c:pt idx="758">
                  <c:v>11260.35</c:v>
                </c:pt>
                <c:pt idx="759">
                  <c:v>11046.92</c:v>
                </c:pt>
                <c:pt idx="760">
                  <c:v>11463.75</c:v>
                </c:pt>
                <c:pt idx="761">
                  <c:v>11357.07</c:v>
                </c:pt>
                <c:pt idx="762">
                  <c:v>11153.16</c:v>
                </c:pt>
                <c:pt idx="763">
                  <c:v>11369.12</c:v>
                </c:pt>
                <c:pt idx="764">
                  <c:v>11251.41</c:v>
                </c:pt>
                <c:pt idx="765">
                  <c:v>11307.28</c:v>
                </c:pt>
                <c:pt idx="766">
                  <c:v>11173.83</c:v>
                </c:pt>
                <c:pt idx="767">
                  <c:v>11407.87</c:v>
                </c:pt>
                <c:pt idx="768">
                  <c:v>11372.34</c:v>
                </c:pt>
                <c:pt idx="769">
                  <c:v>11468.28</c:v>
                </c:pt>
                <c:pt idx="770">
                  <c:v>11309.13</c:v>
                </c:pt>
                <c:pt idx="771">
                  <c:v>11385.94</c:v>
                </c:pt>
                <c:pt idx="772">
                  <c:v>11662.52</c:v>
                </c:pt>
                <c:pt idx="773">
                  <c:v>11398.81</c:v>
                </c:pt>
                <c:pt idx="774">
                  <c:v>11253.97</c:v>
                </c:pt>
                <c:pt idx="775">
                  <c:v>11559.36</c:v>
                </c:pt>
                <c:pt idx="776">
                  <c:v>11606.38</c:v>
                </c:pt>
                <c:pt idx="777">
                  <c:v>11652.29</c:v>
                </c:pt>
                <c:pt idx="778">
                  <c:v>11683.45</c:v>
                </c:pt>
                <c:pt idx="779">
                  <c:v>11932.27</c:v>
                </c:pt>
                <c:pt idx="780">
                  <c:v>11968.08</c:v>
                </c:pt>
                <c:pt idx="781">
                  <c:v>12283.62</c:v>
                </c:pt>
                <c:pt idx="782">
                  <c:v>12349.05</c:v>
                </c:pt>
                <c:pt idx="783">
                  <c:v>12314.81</c:v>
                </c:pt>
                <c:pt idx="784">
                  <c:v>12239.66</c:v>
                </c:pt>
                <c:pt idx="785">
                  <c:v>12381.19</c:v>
                </c:pt>
                <c:pt idx="786">
                  <c:v>12560.95</c:v>
                </c:pt>
                <c:pt idx="787">
                  <c:v>12220.63</c:v>
                </c:pt>
                <c:pt idx="788">
                  <c:v>12468.23</c:v>
                </c:pt>
                <c:pt idx="789">
                  <c:v>12635.69</c:v>
                </c:pt>
                <c:pt idx="790">
                  <c:v>12338.53</c:v>
                </c:pt>
                <c:pt idx="791">
                  <c:v>12546.46</c:v>
                </c:pt>
                <c:pt idx="792">
                  <c:v>12471.62</c:v>
                </c:pt>
                <c:pt idx="793">
                  <c:v>12493.79</c:v>
                </c:pt>
                <c:pt idx="794">
                  <c:v>12335.96</c:v>
                </c:pt>
                <c:pt idx="795">
                  <c:v>12397.91</c:v>
                </c:pt>
                <c:pt idx="796">
                  <c:v>12135.02</c:v>
                </c:pt>
                <c:pt idx="797">
                  <c:v>12003.43</c:v>
                </c:pt>
                <c:pt idx="798">
                  <c:v>12362.2</c:v>
                </c:pt>
                <c:pt idx="799">
                  <c:v>12634.54</c:v>
                </c:pt>
                <c:pt idx="800">
                  <c:v>12833.64</c:v>
                </c:pt>
                <c:pt idx="801">
                  <c:v>13192.59</c:v>
                </c:pt>
                <c:pt idx="802">
                  <c:v>13192.35</c:v>
                </c:pt>
                <c:pt idx="803">
                  <c:v>13288.13</c:v>
                </c:pt>
                <c:pt idx="804">
                  <c:v>13549.16</c:v>
                </c:pt>
                <c:pt idx="805">
                  <c:v>13485.14</c:v>
                </c:pt>
                <c:pt idx="806">
                  <c:v>13275.66</c:v>
                </c:pt>
                <c:pt idx="807">
                  <c:v>13221.44</c:v>
                </c:pt>
                <c:pt idx="808">
                  <c:v>13382.89</c:v>
                </c:pt>
                <c:pt idx="809">
                  <c:v>13220.07</c:v>
                </c:pt>
                <c:pt idx="810">
                  <c:v>13316.48</c:v>
                </c:pt>
                <c:pt idx="811">
                  <c:v>13568.37</c:v>
                </c:pt>
                <c:pt idx="812">
                  <c:v>13529.65</c:v>
                </c:pt>
                <c:pt idx="813">
                  <c:v>13843.46</c:v>
                </c:pt>
                <c:pt idx="814">
                  <c:v>13926.08</c:v>
                </c:pt>
                <c:pt idx="815">
                  <c:v>13884.13</c:v>
                </c:pt>
                <c:pt idx="816">
                  <c:v>13860.86</c:v>
                </c:pt>
                <c:pt idx="817">
                  <c:v>13799.35</c:v>
                </c:pt>
                <c:pt idx="818">
                  <c:v>13694.04</c:v>
                </c:pt>
                <c:pt idx="819">
                  <c:v>14180.24</c:v>
                </c:pt>
                <c:pt idx="820">
                  <c:v>14285.69</c:v>
                </c:pt>
                <c:pt idx="821">
                  <c:v>14191.48</c:v>
                </c:pt>
                <c:pt idx="822">
                  <c:v>14607.54</c:v>
                </c:pt>
                <c:pt idx="823">
                  <c:v>14782.21</c:v>
                </c:pt>
                <c:pt idx="824">
                  <c:v>14758.42</c:v>
                </c:pt>
                <c:pt idx="825">
                  <c:v>15096.03</c:v>
                </c:pt>
                <c:pt idx="826">
                  <c:v>15037.24</c:v>
                </c:pt>
                <c:pt idx="827">
                  <c:v>15138.12</c:v>
                </c:pt>
                <c:pt idx="828">
                  <c:v>15360.81</c:v>
                </c:pt>
                <c:pt idx="829">
                  <c:v>15381.02</c:v>
                </c:pt>
                <c:pt idx="830">
                  <c:v>15627.26</c:v>
                </c:pt>
                <c:pt idx="831">
                  <c:v>14483.98</c:v>
                </c:pt>
                <c:pt idx="832">
                  <c:v>14612.45</c:v>
                </c:pt>
                <c:pt idx="833">
                  <c:v>14142.65</c:v>
                </c:pt>
                <c:pt idx="834">
                  <c:v>14311.98</c:v>
                </c:pt>
                <c:pt idx="835">
                  <c:v>14326.46</c:v>
                </c:pt>
                <c:pt idx="836">
                  <c:v>13589.03</c:v>
                </c:pt>
                <c:pt idx="837">
                  <c:v>13774.54</c:v>
                </c:pt>
                <c:pt idx="838">
                  <c:v>13261.82</c:v>
                </c:pt>
                <c:pt idx="839">
                  <c:v>13533.76</c:v>
                </c:pt>
                <c:pt idx="840">
                  <c:v>13014.87</c:v>
                </c:pt>
                <c:pt idx="841">
                  <c:v>12904.02</c:v>
                </c:pt>
                <c:pt idx="842">
                  <c:v>12877.53</c:v>
                </c:pt>
                <c:pt idx="843">
                  <c:v>13514.2</c:v>
                </c:pt>
                <c:pt idx="844">
                  <c:v>13317.62</c:v>
                </c:pt>
                <c:pt idx="845">
                  <c:v>13289.32</c:v>
                </c:pt>
                <c:pt idx="846">
                  <c:v>12445.38</c:v>
                </c:pt>
                <c:pt idx="847">
                  <c:v>12686.52</c:v>
                </c:pt>
                <c:pt idx="848">
                  <c:v>13033.12</c:v>
                </c:pt>
                <c:pt idx="849">
                  <c:v>13007.28</c:v>
                </c:pt>
                <c:pt idx="850">
                  <c:v>13245.22</c:v>
                </c:pt>
                <c:pt idx="851">
                  <c:v>13014.58</c:v>
                </c:pt>
                <c:pt idx="852">
                  <c:v>13230.13</c:v>
                </c:pt>
                <c:pt idx="853">
                  <c:v>13062.78</c:v>
                </c:pt>
                <c:pt idx="854">
                  <c:v>12969.34</c:v>
                </c:pt>
                <c:pt idx="855">
                  <c:v>12834.01</c:v>
                </c:pt>
                <c:pt idx="856">
                  <c:v>13213.55</c:v>
                </c:pt>
                <c:pt idx="857">
                  <c:v>13677.32</c:v>
                </c:pt>
                <c:pt idx="858">
                  <c:v>13852.5</c:v>
                </c:pt>
                <c:pt idx="859">
                  <c:v>14098.74</c:v>
                </c:pt>
                <c:pt idx="860">
                  <c:v>14055.56</c:v>
                </c:pt>
                <c:pt idx="861">
                  <c:v>14018.93</c:v>
                </c:pt>
                <c:pt idx="862">
                  <c:v>14309.97</c:v>
                </c:pt>
                <c:pt idx="863">
                  <c:v>14109.34</c:v>
                </c:pt>
                <c:pt idx="864">
                  <c:v>14472.9</c:v>
                </c:pt>
                <c:pt idx="865">
                  <c:v>14416.6</c:v>
                </c:pt>
                <c:pt idx="866">
                  <c:v>14472.58</c:v>
                </c:pt>
                <c:pt idx="867">
                  <c:v>14506.25</c:v>
                </c:pt>
                <c:pt idx="868">
                  <c:v>14599.12</c:v>
                </c:pt>
                <c:pt idx="869">
                  <c:v>14615.04</c:v>
                </c:pt>
                <c:pt idx="870">
                  <c:v>14808.5</c:v>
                </c:pt>
                <c:pt idx="871">
                  <c:v>14589.91</c:v>
                </c:pt>
                <c:pt idx="872">
                  <c:v>14658.04</c:v>
                </c:pt>
                <c:pt idx="873">
                  <c:v>14778.51</c:v>
                </c:pt>
                <c:pt idx="874">
                  <c:v>14731.28</c:v>
                </c:pt>
                <c:pt idx="875">
                  <c:v>14562.93</c:v>
                </c:pt>
                <c:pt idx="876">
                  <c:v>14129.98</c:v>
                </c:pt>
                <c:pt idx="877">
                  <c:v>13661.13</c:v>
                </c:pt>
                <c:pt idx="878">
                  <c:v>13869.82</c:v>
                </c:pt>
                <c:pt idx="879">
                  <c:v>13668.32</c:v>
                </c:pt>
                <c:pt idx="880">
                  <c:v>14005.77</c:v>
                </c:pt>
                <c:pt idx="881">
                  <c:v>14466.16</c:v>
                </c:pt>
                <c:pt idx="882">
                  <c:v>14258.04</c:v>
                </c:pt>
                <c:pt idx="883">
                  <c:v>14401.06</c:v>
                </c:pt>
                <c:pt idx="884">
                  <c:v>13824.94</c:v>
                </c:pt>
                <c:pt idx="885">
                  <c:v>13605.56</c:v>
                </c:pt>
                <c:pt idx="886">
                  <c:v>13615.19</c:v>
                </c:pt>
                <c:pt idx="887">
                  <c:v>13519.43</c:v>
                </c:pt>
                <c:pt idx="888">
                  <c:v>13867</c:v>
                </c:pt>
                <c:pt idx="889">
                  <c:v>14050.16</c:v>
                </c:pt>
                <c:pt idx="890">
                  <c:v>13752.94</c:v>
                </c:pt>
                <c:pt idx="891">
                  <c:v>13650.11</c:v>
                </c:pt>
                <c:pt idx="892">
                  <c:v>13758.13</c:v>
                </c:pt>
                <c:pt idx="893">
                  <c:v>13396.38</c:v>
                </c:pt>
                <c:pt idx="894">
                  <c:v>13424.33</c:v>
                </c:pt>
                <c:pt idx="895">
                  <c:v>13365.17</c:v>
                </c:pt>
                <c:pt idx="896">
                  <c:v>13660.55</c:v>
                </c:pt>
                <c:pt idx="897">
                  <c:v>13636.28</c:v>
                </c:pt>
                <c:pt idx="898">
                  <c:v>13542.37</c:v>
                </c:pt>
                <c:pt idx="899">
                  <c:v>13338.46</c:v>
                </c:pt>
                <c:pt idx="900">
                  <c:v>13459.71</c:v>
                </c:pt>
                <c:pt idx="901">
                  <c:v>13388.86</c:v>
                </c:pt>
                <c:pt idx="902">
                  <c:v>13572.92</c:v>
                </c:pt>
                <c:pt idx="903">
                  <c:v>13978.44</c:v>
                </c:pt>
                <c:pt idx="904">
                  <c:v>14053.87</c:v>
                </c:pt>
                <c:pt idx="905">
                  <c:v>14064.82</c:v>
                </c:pt>
                <c:pt idx="906">
                  <c:v>13860.81</c:v>
                </c:pt>
                <c:pt idx="907">
                  <c:v>14205.23</c:v>
                </c:pt>
                <c:pt idx="908">
                  <c:v>14423.36</c:v>
                </c:pt>
                <c:pt idx="909">
                  <c:v>14425.07</c:v>
                </c:pt>
                <c:pt idx="910">
                  <c:v>14387.27</c:v>
                </c:pt>
                <c:pt idx="911">
                  <c:v>14404.67</c:v>
                </c:pt>
                <c:pt idx="912">
                  <c:v>14311.67</c:v>
                </c:pt>
                <c:pt idx="913">
                  <c:v>14505.36</c:v>
                </c:pt>
                <c:pt idx="914">
                  <c:v>14766.18</c:v>
                </c:pt>
                <c:pt idx="915">
                  <c:v>14742.42</c:v>
                </c:pt>
                <c:pt idx="916">
                  <c:v>14742.42</c:v>
                </c:pt>
                <c:pt idx="917">
                  <c:v>14732.61</c:v>
                </c:pt>
                <c:pt idx="918">
                  <c:v>14620.53</c:v>
                </c:pt>
                <c:pt idx="919">
                  <c:v>14799.12</c:v>
                </c:pt>
                <c:pt idx="920">
                  <c:v>14760.07</c:v>
                </c:pt>
                <c:pt idx="921">
                  <c:v>14455.8</c:v>
                </c:pt>
                <c:pt idx="922">
                  <c:v>14484.72</c:v>
                </c:pt>
                <c:pt idx="923">
                  <c:v>14170.49</c:v>
                </c:pt>
                <c:pt idx="924">
                  <c:v>14157.25</c:v>
                </c:pt>
                <c:pt idx="925">
                  <c:v>14024.31</c:v>
                </c:pt>
                <c:pt idx="926">
                  <c:v>13853.32</c:v>
                </c:pt>
                <c:pt idx="927">
                  <c:v>13894.61</c:v>
                </c:pt>
                <c:pt idx="928">
                  <c:v>14037.84</c:v>
                </c:pt>
                <c:pt idx="929">
                  <c:v>14194.71</c:v>
                </c:pt>
                <c:pt idx="930">
                  <c:v>14404.74</c:v>
                </c:pt>
                <c:pt idx="931">
                  <c:v>14404.74</c:v>
                </c:pt>
                <c:pt idx="932">
                  <c:v>14441.54</c:v>
                </c:pt>
                <c:pt idx="933">
                  <c:v>14467.14</c:v>
                </c:pt>
                <c:pt idx="934">
                  <c:v>14586.51</c:v>
                </c:pt>
                <c:pt idx="935">
                  <c:v>14561.54</c:v>
                </c:pt>
                <c:pt idx="936">
                  <c:v>14693.57</c:v>
                </c:pt>
                <c:pt idx="937">
                  <c:v>14713.25</c:v>
                </c:pt>
                <c:pt idx="938">
                  <c:v>14426.05</c:v>
                </c:pt>
                <c:pt idx="939">
                  <c:v>14486.41</c:v>
                </c:pt>
                <c:pt idx="940">
                  <c:v>14088.19</c:v>
                </c:pt>
                <c:pt idx="941">
                  <c:v>14396.04</c:v>
                </c:pt>
                <c:pt idx="942">
                  <c:v>14325.98</c:v>
                </c:pt>
                <c:pt idx="943">
                  <c:v>14502.35</c:v>
                </c:pt>
                <c:pt idx="944">
                  <c:v>14327.94</c:v>
                </c:pt>
                <c:pt idx="945">
                  <c:v>14201.57</c:v>
                </c:pt>
                <c:pt idx="946">
                  <c:v>14225.37</c:v>
                </c:pt>
                <c:pt idx="947">
                  <c:v>14337.31</c:v>
                </c:pt>
                <c:pt idx="948">
                  <c:v>14228.44</c:v>
                </c:pt>
                <c:pt idx="949">
                  <c:v>14086.8</c:v>
                </c:pt>
                <c:pt idx="950">
                  <c:v>14269.84</c:v>
                </c:pt>
                <c:pt idx="951">
                  <c:v>14588.68</c:v>
                </c:pt>
                <c:pt idx="952">
                  <c:v>14567.16</c:v>
                </c:pt>
                <c:pt idx="953">
                  <c:v>14876.41</c:v>
                </c:pt>
                <c:pt idx="954">
                  <c:v>15165.92</c:v>
                </c:pt>
                <c:pt idx="955">
                  <c:v>15164.3</c:v>
                </c:pt>
                <c:pt idx="956">
                  <c:v>15126.56</c:v>
                </c:pt>
                <c:pt idx="957">
                  <c:v>15076.08</c:v>
                </c:pt>
                <c:pt idx="958">
                  <c:v>15365.6</c:v>
                </c:pt>
                <c:pt idx="959">
                  <c:v>15381.72</c:v>
                </c:pt>
                <c:pt idx="960">
                  <c:v>15619.13</c:v>
                </c:pt>
                <c:pt idx="961">
                  <c:v>15515.24</c:v>
                </c:pt>
                <c:pt idx="962">
                  <c:v>15449.63</c:v>
                </c:pt>
                <c:pt idx="963">
                  <c:v>15727.12</c:v>
                </c:pt>
                <c:pt idx="964">
                  <c:v>15661.87</c:v>
                </c:pt>
                <c:pt idx="965">
                  <c:v>15655.07</c:v>
                </c:pt>
                <c:pt idx="966">
                  <c:v>15749.66</c:v>
                </c:pt>
                <c:pt idx="967">
                  <c:v>15407.94</c:v>
                </c:pt>
                <c:pt idx="968">
                  <c:v>15177.49</c:v>
                </c:pt>
                <c:pt idx="969">
                  <c:v>15299.86</c:v>
                </c:pt>
                <c:pt idx="970">
                  <c:v>15650.21</c:v>
                </c:pt>
                <c:pt idx="971">
                  <c:v>15611.31</c:v>
                </c:pt>
                <c:pt idx="972">
                  <c:v>15515.06</c:v>
                </c:pt>
                <c:pt idx="973">
                  <c:v>15341.82</c:v>
                </c:pt>
                <c:pt idx="974">
                  <c:v>15403.11</c:v>
                </c:pt>
                <c:pt idx="975">
                  <c:v>15152.91</c:v>
                </c:pt>
                <c:pt idx="976">
                  <c:v>15278.63</c:v>
                </c:pt>
                <c:pt idx="977">
                  <c:v>15587.8</c:v>
                </c:pt>
                <c:pt idx="978">
                  <c:v>15859.22</c:v>
                </c:pt>
                <c:pt idx="979">
                  <c:v>15870.42</c:v>
                </c:pt>
                <c:pt idx="980">
                  <c:v>15870.42</c:v>
                </c:pt>
                <c:pt idx="981">
                  <c:v>15889.33</c:v>
                </c:pt>
                <c:pt idx="982">
                  <c:v>16009.99</c:v>
                </c:pt>
                <c:pt idx="983">
                  <c:v>16174.44</c:v>
                </c:pt>
                <c:pt idx="984">
                  <c:v>16178.94</c:v>
                </c:pt>
                <c:pt idx="985">
                  <c:v>16291.31</c:v>
                </c:pt>
                <c:pt idx="986">
                  <c:v>15908.88</c:v>
                </c:pt>
                <c:pt idx="987">
                  <c:v>15814.37</c:v>
                </c:pt>
                <c:pt idx="988">
                  <c:v>16121.45</c:v>
                </c:pt>
                <c:pt idx="989">
                  <c:v>15880.33</c:v>
                </c:pt>
                <c:pt idx="990">
                  <c:v>15912.06</c:v>
                </c:pt>
                <c:pt idx="991">
                  <c:v>15912.06</c:v>
                </c:pt>
                <c:pt idx="992">
                  <c:v>15422.4</c:v>
                </c:pt>
                <c:pt idx="993">
                  <c:v>15808.73</c:v>
                </c:pt>
                <c:pt idx="994">
                  <c:v>15747.2</c:v>
                </c:pt>
                <c:pt idx="995">
                  <c:v>15734.46</c:v>
                </c:pt>
                <c:pt idx="996">
                  <c:v>15641.68</c:v>
                </c:pt>
                <c:pt idx="997">
                  <c:v>15795.96</c:v>
                </c:pt>
                <c:pt idx="998">
                  <c:v>15820.96</c:v>
                </c:pt>
                <c:pt idx="999">
                  <c:v>15695.89</c:v>
                </c:pt>
                <c:pt idx="1000">
                  <c:v>15391.56</c:v>
                </c:pt>
                <c:pt idx="1001">
                  <c:v>15005.73</c:v>
                </c:pt>
                <c:pt idx="1002">
                  <c:v>14980.16</c:v>
                </c:pt>
                <c:pt idx="1003">
                  <c:v>15383.91</c:v>
                </c:pt>
                <c:pt idx="1004">
                  <c:v>15007.06</c:v>
                </c:pt>
                <c:pt idx="1005">
                  <c:v>14914.53</c:v>
                </c:pt>
                <c:pt idx="1006">
                  <c:v>14619.13</c:v>
                </c:pt>
                <c:pt idx="1007">
                  <c:v>14008.47</c:v>
                </c:pt>
                <c:pt idx="1008">
                  <c:v>14180.38</c:v>
                </c:pt>
                <c:pt idx="1009">
                  <c:v>14155.12</c:v>
                </c:pt>
                <c:pt idx="1010">
                  <c:v>14462.41</c:v>
                </c:pt>
                <c:pt idx="1011">
                  <c:v>14718.34</c:v>
                </c:pt>
                <c:pt idx="1012">
                  <c:v>14800.06</c:v>
                </c:pt>
                <c:pt idx="1013">
                  <c:v>14534.74</c:v>
                </c:pt>
                <c:pt idx="1014">
                  <c:v>14313.03</c:v>
                </c:pt>
                <c:pt idx="1015">
                  <c:v>14393.11</c:v>
                </c:pt>
                <c:pt idx="1016">
                  <c:v>14843.24</c:v>
                </c:pt>
                <c:pt idx="1017">
                  <c:v>14766.53</c:v>
                </c:pt>
                <c:pt idx="1018">
                  <c:v>14449.18</c:v>
                </c:pt>
                <c:pt idx="1019">
                  <c:v>14865.67</c:v>
                </c:pt>
                <c:pt idx="1020">
                  <c:v>14837.68</c:v>
                </c:pt>
                <c:pt idx="1021">
                  <c:v>15051.6</c:v>
                </c:pt>
                <c:pt idx="1022">
                  <c:v>14970.97</c:v>
                </c:pt>
                <c:pt idx="1023">
                  <c:v>14923.11</c:v>
                </c:pt>
                <c:pt idx="1024">
                  <c:v>14841.07</c:v>
                </c:pt>
                <c:pt idx="1025">
                  <c:v>14652.23</c:v>
                </c:pt>
                <c:pt idx="1026">
                  <c:v>14721.48</c:v>
                </c:pt>
                <c:pt idx="1027">
                  <c:v>14897.63</c:v>
                </c:pt>
                <c:pt idx="1028">
                  <c:v>15134.75</c:v>
                </c:pt>
                <c:pt idx="1029">
                  <c:v>15274.07</c:v>
                </c:pt>
                <c:pt idx="1030">
                  <c:v>15120.14</c:v>
                </c:pt>
                <c:pt idx="1031">
                  <c:v>15224.11</c:v>
                </c:pt>
                <c:pt idx="1032">
                  <c:v>14830.39</c:v>
                </c:pt>
                <c:pt idx="1033">
                  <c:v>14815.98</c:v>
                </c:pt>
                <c:pt idx="1034">
                  <c:v>14327.66</c:v>
                </c:pt>
                <c:pt idx="1035">
                  <c:v>14277.67</c:v>
                </c:pt>
                <c:pt idx="1036">
                  <c:v>14411.27</c:v>
                </c:pt>
                <c:pt idx="1037">
                  <c:v>14463</c:v>
                </c:pt>
                <c:pt idx="1038">
                  <c:v>14224.23</c:v>
                </c:pt>
                <c:pt idx="1039">
                  <c:v>14475.3</c:v>
                </c:pt>
                <c:pt idx="1040">
                  <c:v>14423.19</c:v>
                </c:pt>
                <c:pt idx="1041">
                  <c:v>14477.16</c:v>
                </c:pt>
                <c:pt idx="1042">
                  <c:v>14622.89</c:v>
                </c:pt>
                <c:pt idx="1043">
                  <c:v>14696.03</c:v>
                </c:pt>
                <c:pt idx="1044">
                  <c:v>14827.83</c:v>
                </c:pt>
                <c:pt idx="1045">
                  <c:v>14791.99</c:v>
                </c:pt>
                <c:pt idx="1046">
                  <c:v>14946.32</c:v>
                </c:pt>
                <c:pt idx="1047">
                  <c:v>15071.88</c:v>
                </c:pt>
                <c:pt idx="1048">
                  <c:v>15063.77</c:v>
                </c:pt>
                <c:pt idx="1049">
                  <c:v>14808.85</c:v>
                </c:pt>
                <c:pt idx="1050">
                  <c:v>14606.88</c:v>
                </c:pt>
                <c:pt idx="1051">
                  <c:v>14299.69</c:v>
                </c:pt>
                <c:pt idx="1052">
                  <c:v>14300.12</c:v>
                </c:pt>
                <c:pt idx="1053">
                  <c:v>13960.05</c:v>
                </c:pt>
                <c:pt idx="1054">
                  <c:v>13910.16</c:v>
                </c:pt>
                <c:pt idx="1055">
                  <c:v>13996.81</c:v>
                </c:pt>
                <c:pt idx="1056">
                  <c:v>14417.68</c:v>
                </c:pt>
                <c:pt idx="1057">
                  <c:v>14417.53</c:v>
                </c:pt>
                <c:pt idx="1058">
                  <c:v>14516.27</c:v>
                </c:pt>
                <c:pt idx="1059">
                  <c:v>14512.38</c:v>
                </c:pt>
                <c:pt idx="1060">
                  <c:v>14388.77</c:v>
                </c:pt>
                <c:pt idx="1061">
                  <c:v>14546.27</c:v>
                </c:pt>
                <c:pt idx="1062">
                  <c:v>14404.99</c:v>
                </c:pt>
                <c:pt idx="1063">
                  <c:v>14429.26</c:v>
                </c:pt>
                <c:pt idx="1064">
                  <c:v>14288.23</c:v>
                </c:pt>
                <c:pt idx="1065">
                  <c:v>14288.23</c:v>
                </c:pt>
                <c:pt idx="1066">
                  <c:v>14304.11</c:v>
                </c:pt>
                <c:pt idx="1067">
                  <c:v>14485.13</c:v>
                </c:pt>
                <c:pt idx="1068">
                  <c:v>14457.51</c:v>
                </c:pt>
                <c:pt idx="1069">
                  <c:v>14457.51</c:v>
                </c:pt>
                <c:pt idx="1070">
                  <c:v>14033.45</c:v>
                </c:pt>
                <c:pt idx="1071">
                  <c:v>14163.78</c:v>
                </c:pt>
                <c:pt idx="1072">
                  <c:v>14199.59</c:v>
                </c:pt>
                <c:pt idx="1073">
                  <c:v>14149.52</c:v>
                </c:pt>
                <c:pt idx="1074">
                  <c:v>14425.44</c:v>
                </c:pt>
                <c:pt idx="1075">
                  <c:v>14405.76</c:v>
                </c:pt>
                <c:pt idx="1076">
                  <c:v>14298.21</c:v>
                </c:pt>
                <c:pt idx="1077">
                  <c:v>14096.59</c:v>
                </c:pt>
                <c:pt idx="1078">
                  <c:v>14006.44</c:v>
                </c:pt>
                <c:pt idx="1079">
                  <c:v>14075.25</c:v>
                </c:pt>
                <c:pt idx="1080">
                  <c:v>14042.17</c:v>
                </c:pt>
                <c:pt idx="1081">
                  <c:v>14337.79</c:v>
                </c:pt>
                <c:pt idx="1082">
                  <c:v>14462.17</c:v>
                </c:pt>
                <c:pt idx="1083">
                  <c:v>14602.52</c:v>
                </c:pt>
                <c:pt idx="1084">
                  <c:v>14636.52</c:v>
                </c:pt>
                <c:pt idx="1085">
                  <c:v>14670.95</c:v>
                </c:pt>
                <c:pt idx="1086">
                  <c:v>14681.72</c:v>
                </c:pt>
                <c:pt idx="1087">
                  <c:v>14632.38</c:v>
                </c:pt>
                <c:pt idx="1088">
                  <c:v>14935.92</c:v>
                </c:pt>
                <c:pt idx="1089">
                  <c:v>15034.25</c:v>
                </c:pt>
                <c:pt idx="1090">
                  <c:v>15067.96</c:v>
                </c:pt>
                <c:pt idx="1091">
                  <c:v>15079.37</c:v>
                </c:pt>
                <c:pt idx="1092">
                  <c:v>15077.24</c:v>
                </c:pt>
                <c:pt idx="1093">
                  <c:v>15124</c:v>
                </c:pt>
                <c:pt idx="1094">
                  <c:v>14994.8</c:v>
                </c:pt>
                <c:pt idx="1095">
                  <c:v>15069.48</c:v>
                </c:pt>
                <c:pt idx="1096">
                  <c:v>14973.53</c:v>
                </c:pt>
                <c:pt idx="1097">
                  <c:v>15097.84</c:v>
                </c:pt>
                <c:pt idx="1098">
                  <c:v>14933.29</c:v>
                </c:pt>
                <c:pt idx="1099">
                  <c:v>14975.97</c:v>
                </c:pt>
                <c:pt idx="1100">
                  <c:v>15115.8</c:v>
                </c:pt>
                <c:pt idx="1101">
                  <c:v>15361.16</c:v>
                </c:pt>
                <c:pt idx="1102">
                  <c:v>15349.42</c:v>
                </c:pt>
                <c:pt idx="1103">
                  <c:v>15369.28</c:v>
                </c:pt>
                <c:pt idx="1104">
                  <c:v>15376.24</c:v>
                </c:pt>
                <c:pt idx="1105">
                  <c:v>15266.61</c:v>
                </c:pt>
                <c:pt idx="1106">
                  <c:v>15308.49</c:v>
                </c:pt>
                <c:pt idx="1107">
                  <c:v>15095</c:v>
                </c:pt>
                <c:pt idx="1108">
                  <c:v>15162.1</c:v>
                </c:pt>
                <c:pt idx="1109">
                  <c:v>15326.2</c:v>
                </c:pt>
                <c:pt idx="1110">
                  <c:v>15369.97</c:v>
                </c:pt>
                <c:pt idx="1111">
                  <c:v>15348.29</c:v>
                </c:pt>
                <c:pt idx="1112">
                  <c:v>15437.13</c:v>
                </c:pt>
                <c:pt idx="1113">
                  <c:v>15379.44</c:v>
                </c:pt>
                <c:pt idx="1114">
                  <c:v>15314.41</c:v>
                </c:pt>
                <c:pt idx="1115">
                  <c:v>15302.65</c:v>
                </c:pt>
                <c:pt idx="1116">
                  <c:v>15216.47</c:v>
                </c:pt>
                <c:pt idx="1117">
                  <c:v>15164.04</c:v>
                </c:pt>
                <c:pt idx="1118">
                  <c:v>15296.82</c:v>
                </c:pt>
                <c:pt idx="1119">
                  <c:v>15395.16</c:v>
                </c:pt>
                <c:pt idx="1120">
                  <c:v>15379.3</c:v>
                </c:pt>
                <c:pt idx="1121">
                  <c:v>15370.26</c:v>
                </c:pt>
                <c:pt idx="1122">
                  <c:v>15215.71</c:v>
                </c:pt>
                <c:pt idx="1123">
                  <c:v>15215.71</c:v>
                </c:pt>
                <c:pt idx="1124">
                  <c:v>15343.28</c:v>
                </c:pt>
                <c:pt idx="1125">
                  <c:v>15328.56</c:v>
                </c:pt>
                <c:pt idx="1126">
                  <c:v>15284.42</c:v>
                </c:pt>
                <c:pt idx="1127">
                  <c:v>15457.87</c:v>
                </c:pt>
                <c:pt idx="1128">
                  <c:v>15529.4</c:v>
                </c:pt>
                <c:pt idx="1129">
                  <c:v>15618.07</c:v>
                </c:pt>
                <c:pt idx="1130">
                  <c:v>15646.23</c:v>
                </c:pt>
                <c:pt idx="1131">
                  <c:v>15620.77</c:v>
                </c:pt>
                <c:pt idx="1132">
                  <c:v>15523.11</c:v>
                </c:pt>
                <c:pt idx="1133">
                  <c:v>15474.5</c:v>
                </c:pt>
                <c:pt idx="1134">
                  <c:v>15320.31</c:v>
                </c:pt>
                <c:pt idx="1135">
                  <c:v>15159.79</c:v>
                </c:pt>
                <c:pt idx="1136">
                  <c:v>15232.37</c:v>
                </c:pt>
                <c:pt idx="1137">
                  <c:v>14778.37</c:v>
                </c:pt>
                <c:pt idx="1138">
                  <c:v>15130.52</c:v>
                </c:pt>
                <c:pt idx="1139">
                  <c:v>15161.31</c:v>
                </c:pt>
                <c:pt idx="1140">
                  <c:v>15213.63</c:v>
                </c:pt>
                <c:pt idx="1141">
                  <c:v>15314.57</c:v>
                </c:pt>
                <c:pt idx="1142">
                  <c:v>15318.34</c:v>
                </c:pt>
                <c:pt idx="1143">
                  <c:v>15322.6</c:v>
                </c:pt>
                <c:pt idx="1144">
                  <c:v>15449.79</c:v>
                </c:pt>
                <c:pt idx="1145">
                  <c:v>15454.45</c:v>
                </c:pt>
                <c:pt idx="1146">
                  <c:v>15586.2</c:v>
                </c:pt>
                <c:pt idx="1147">
                  <c:v>15539.19</c:v>
                </c:pt>
                <c:pt idx="1148">
                  <c:v>15613.25</c:v>
                </c:pt>
                <c:pt idx="1149">
                  <c:v>15521.22</c:v>
                </c:pt>
                <c:pt idx="1150">
                  <c:v>15534.82</c:v>
                </c:pt>
                <c:pt idx="1151">
                  <c:v>15459.86</c:v>
                </c:pt>
                <c:pt idx="1152">
                  <c:v>15424.59</c:v>
                </c:pt>
                <c:pt idx="1153">
                  <c:v>15476.6</c:v>
                </c:pt>
                <c:pt idx="1154">
                  <c:v>15668.6</c:v>
                </c:pt>
                <c:pt idx="1155">
                  <c:v>15728.35</c:v>
                </c:pt>
                <c:pt idx="1156">
                  <c:v>15676.18</c:v>
                </c:pt>
                <c:pt idx="1157">
                  <c:v>15668.68</c:v>
                </c:pt>
                <c:pt idx="1158">
                  <c:v>15705.11</c:v>
                </c:pt>
                <c:pt idx="1159">
                  <c:v>15749.15</c:v>
                </c:pt>
                <c:pt idx="1160">
                  <c:v>15788.78</c:v>
                </c:pt>
                <c:pt idx="1161">
                  <c:v>15909.2</c:v>
                </c:pt>
                <c:pt idx="1162">
                  <c:v>15948.29</c:v>
                </c:pt>
                <c:pt idx="1163">
                  <c:v>15948.29</c:v>
                </c:pt>
                <c:pt idx="1164">
                  <c:v>15911.53</c:v>
                </c:pt>
                <c:pt idx="1165">
                  <c:v>15888.67</c:v>
                </c:pt>
                <c:pt idx="1166">
                  <c:v>16067.57</c:v>
                </c:pt>
                <c:pt idx="1167">
                  <c:v>16321.17</c:v>
                </c:pt>
                <c:pt idx="1168">
                  <c:v>16205.9</c:v>
                </c:pt>
                <c:pt idx="1169">
                  <c:v>16167.45</c:v>
                </c:pt>
                <c:pt idx="1170">
                  <c:v>16374.14</c:v>
                </c:pt>
                <c:pt idx="1171">
                  <c:v>16229.86</c:v>
                </c:pt>
                <c:pt idx="1172">
                  <c:v>16310.64</c:v>
                </c:pt>
                <c:pt idx="1173">
                  <c:v>16173.52</c:v>
                </c:pt>
                <c:pt idx="1174">
                  <c:v>16082.25</c:v>
                </c:pt>
                <c:pt idx="1175">
                  <c:v>15661.99</c:v>
                </c:pt>
                <c:pt idx="1176">
                  <c:v>15708.65</c:v>
                </c:pt>
                <c:pt idx="1177">
                  <c:v>15890.95</c:v>
                </c:pt>
                <c:pt idx="1178">
                  <c:v>15783.83</c:v>
                </c:pt>
                <c:pt idx="1179">
                  <c:v>15595.98</c:v>
                </c:pt>
                <c:pt idx="1180">
                  <c:v>15478.93</c:v>
                </c:pt>
                <c:pt idx="1181">
                  <c:v>15300.55</c:v>
                </c:pt>
                <c:pt idx="1182">
                  <c:v>15300.55</c:v>
                </c:pt>
                <c:pt idx="1183">
                  <c:v>14936.51</c:v>
                </c:pt>
                <c:pt idx="1184">
                  <c:v>15073.52</c:v>
                </c:pt>
                <c:pt idx="1185">
                  <c:v>14738.38</c:v>
                </c:pt>
                <c:pt idx="1186">
                  <c:v>14532.51</c:v>
                </c:pt>
                <c:pt idx="1187">
                  <c:v>15111.23</c:v>
                </c:pt>
                <c:pt idx="1188">
                  <c:v>14804.28</c:v>
                </c:pt>
                <c:pt idx="1189">
                  <c:v>15195.77</c:v>
                </c:pt>
                <c:pt idx="1190">
                  <c:v>15138.96</c:v>
                </c:pt>
                <c:pt idx="1191">
                  <c:v>15291.64</c:v>
                </c:pt>
                <c:pt idx="1192">
                  <c:v>15388.72</c:v>
                </c:pt>
                <c:pt idx="1193">
                  <c:v>15329.91</c:v>
                </c:pt>
                <c:pt idx="1194">
                  <c:v>15553.91</c:v>
                </c:pt>
                <c:pt idx="1195">
                  <c:v>15658.2</c:v>
                </c:pt>
                <c:pt idx="1196">
                  <c:v>16413.759999999998</c:v>
                </c:pt>
                <c:pt idx="1197">
                  <c:v>16862.47</c:v>
                </c:pt>
                <c:pt idx="1198">
                  <c:v>16937.32</c:v>
                </c:pt>
                <c:pt idx="1199">
                  <c:v>16792.48</c:v>
                </c:pt>
                <c:pt idx="1200">
                  <c:v>16880.38</c:v>
                </c:pt>
                <c:pt idx="1201">
                  <c:v>16780.53</c:v>
                </c:pt>
                <c:pt idx="1202">
                  <c:v>17124.11</c:v>
                </c:pt>
                <c:pt idx="1203">
                  <c:v>17197.05</c:v>
                </c:pt>
                <c:pt idx="1204">
                  <c:v>17392.79</c:v>
                </c:pt>
                <c:pt idx="1205">
                  <c:v>17490.830000000002</c:v>
                </c:pt>
                <c:pt idx="1206">
                  <c:v>16973.8</c:v>
                </c:pt>
                <c:pt idx="1207">
                  <c:v>17344.060000000001</c:v>
                </c:pt>
                <c:pt idx="1208">
                  <c:v>17288.75</c:v>
                </c:pt>
                <c:pt idx="1209">
                  <c:v>17300.86</c:v>
                </c:pt>
                <c:pt idx="1210">
                  <c:v>17357.509999999998</c:v>
                </c:pt>
                <c:pt idx="1211">
                  <c:v>17357.509999999998</c:v>
                </c:pt>
                <c:pt idx="1212">
                  <c:v>17407.62</c:v>
                </c:pt>
                <c:pt idx="1213">
                  <c:v>17383.580000000002</c:v>
                </c:pt>
                <c:pt idx="1214">
                  <c:v>17248.5</c:v>
                </c:pt>
                <c:pt idx="1215">
                  <c:v>17459.849999999999</c:v>
                </c:pt>
                <c:pt idx="1216">
                  <c:v>175.9</c:v>
                </c:pt>
                <c:pt idx="1217">
                  <c:v>17663.22</c:v>
                </c:pt>
                <c:pt idx="1218">
                  <c:v>17720.43</c:v>
                </c:pt>
                <c:pt idx="1219">
                  <c:v>17887.21</c:v>
                </c:pt>
                <c:pt idx="1220">
                  <c:v>17920.45</c:v>
                </c:pt>
                <c:pt idx="1221">
                  <c:v>17935.64</c:v>
                </c:pt>
                <c:pt idx="1222">
                  <c:v>17813.38</c:v>
                </c:pt>
                <c:pt idx="1223">
                  <c:v>17412.580000000002</c:v>
                </c:pt>
                <c:pt idx="1224">
                  <c:v>17257.400000000001</c:v>
                </c:pt>
                <c:pt idx="1225">
                  <c:v>17371.580000000002</c:v>
                </c:pt>
                <c:pt idx="1226">
                  <c:v>17099.400000000001</c:v>
                </c:pt>
                <c:pt idx="1227">
                  <c:v>16755.32</c:v>
                </c:pt>
                <c:pt idx="1228">
                  <c:v>16819.73</c:v>
                </c:pt>
                <c:pt idx="1229">
                  <c:v>17210.05</c:v>
                </c:pt>
                <c:pt idx="1230">
                  <c:v>17621.400000000001</c:v>
                </c:pt>
                <c:pt idx="1231">
                  <c:v>17635.14</c:v>
                </c:pt>
                <c:pt idx="1232">
                  <c:v>17854.23</c:v>
                </c:pt>
                <c:pt idx="1233">
                  <c:v>17808.75</c:v>
                </c:pt>
                <c:pt idx="1234">
                  <c:v>17818.96</c:v>
                </c:pt>
                <c:pt idx="1235">
                  <c:v>17729.84</c:v>
                </c:pt>
                <c:pt idx="1236">
                  <c:v>17450.77</c:v>
                </c:pt>
                <c:pt idx="1237">
                  <c:v>17450.77</c:v>
                </c:pt>
              </c:numCache>
            </c:numRef>
          </c:yVal>
          <c:smooth val="0"/>
        </c:ser>
        <c:dLbls>
          <c:showLegendKey val="0"/>
          <c:showVal val="0"/>
          <c:showCatName val="0"/>
          <c:showSerName val="0"/>
          <c:showPercent val="0"/>
          <c:showBubbleSize val="0"/>
        </c:dLbls>
        <c:axId val="243983560"/>
        <c:axId val="243983952"/>
      </c:scatterChart>
      <c:valAx>
        <c:axId val="243983560"/>
        <c:scaling>
          <c:orientation val="minMax"/>
          <c:max val="41950"/>
          <c:min val="40182"/>
        </c:scaling>
        <c:delete val="0"/>
        <c:axPos val="b"/>
        <c:numFmt formatCode="yyyy" sourceLinked="0"/>
        <c:majorTickMark val="none"/>
        <c:minorTickMark val="none"/>
        <c:tickLblPos val="nextTo"/>
        <c:txPr>
          <a:bodyPr rot="-5400000" vert="horz"/>
          <a:lstStyle/>
          <a:p>
            <a:pPr>
              <a:defRPr/>
            </a:pPr>
            <a:endParaRPr lang="en-US"/>
          </a:p>
        </c:txPr>
        <c:crossAx val="243983952"/>
        <c:crosses val="autoZero"/>
        <c:crossBetween val="midCat"/>
        <c:majorUnit val="365"/>
      </c:valAx>
      <c:valAx>
        <c:axId val="243983952"/>
        <c:scaling>
          <c:orientation val="minMax"/>
        </c:scaling>
        <c:delete val="0"/>
        <c:axPos val="l"/>
        <c:majorGridlines/>
        <c:numFmt formatCode="General" sourceLinked="1"/>
        <c:majorTickMark val="out"/>
        <c:minorTickMark val="none"/>
        <c:tickLblPos val="nextTo"/>
        <c:crossAx val="243983560"/>
        <c:crosses val="autoZero"/>
        <c:crossBetween val="midCat"/>
      </c:valAx>
    </c:plotArea>
    <c:plotVisOnly val="1"/>
    <c:dispBlanksAs val="gap"/>
    <c:showDLblsOverMax val="0"/>
  </c:chart>
  <c:txPr>
    <a:bodyPr/>
    <a:lstStyle/>
    <a:p>
      <a:pPr>
        <a:defRPr sz="800"/>
      </a:pPr>
      <a:endParaRPr lang="en-US"/>
    </a:p>
  </c:txPr>
  <c:printSettings>
    <c:headerFooter/>
    <c:pageMargins b="0.75000000000000144" l="0.70000000000000062" r="0.70000000000000062" t="0.75000000000000144"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Hang Seng</a:t>
            </a:r>
          </a:p>
        </c:rich>
      </c:tx>
      <c:overlay val="0"/>
    </c:title>
    <c:autoTitleDeleted val="0"/>
    <c:plotArea>
      <c:layout/>
      <c:scatterChart>
        <c:scatterStyle val="lineMarker"/>
        <c:varyColors val="0"/>
        <c:ser>
          <c:idx val="1"/>
          <c:order val="0"/>
          <c:marker>
            <c:symbol val="none"/>
          </c:marker>
          <c:xVal>
            <c:numRef>
              <c:f>Indices!$N$2:$N$1256</c:f>
              <c:numCache>
                <c:formatCode>m/d/yyyy</c:formatCode>
                <c:ptCount val="1255"/>
                <c:pt idx="0">
                  <c:v>40182</c:v>
                </c:pt>
                <c:pt idx="1">
                  <c:v>40183</c:v>
                </c:pt>
                <c:pt idx="2">
                  <c:v>40184</c:v>
                </c:pt>
                <c:pt idx="3">
                  <c:v>40185</c:v>
                </c:pt>
                <c:pt idx="4">
                  <c:v>40186</c:v>
                </c:pt>
                <c:pt idx="5">
                  <c:v>40189</c:v>
                </c:pt>
                <c:pt idx="6">
                  <c:v>40190</c:v>
                </c:pt>
                <c:pt idx="7">
                  <c:v>40191</c:v>
                </c:pt>
                <c:pt idx="8">
                  <c:v>40192</c:v>
                </c:pt>
                <c:pt idx="9">
                  <c:v>40193</c:v>
                </c:pt>
                <c:pt idx="10">
                  <c:v>40196</c:v>
                </c:pt>
                <c:pt idx="11">
                  <c:v>40197</c:v>
                </c:pt>
                <c:pt idx="12">
                  <c:v>40198</c:v>
                </c:pt>
                <c:pt idx="13">
                  <c:v>40199</c:v>
                </c:pt>
                <c:pt idx="14">
                  <c:v>40200</c:v>
                </c:pt>
                <c:pt idx="15">
                  <c:v>40203</c:v>
                </c:pt>
                <c:pt idx="16">
                  <c:v>40204</c:v>
                </c:pt>
                <c:pt idx="17">
                  <c:v>40205</c:v>
                </c:pt>
                <c:pt idx="18">
                  <c:v>40206</c:v>
                </c:pt>
                <c:pt idx="19">
                  <c:v>40207</c:v>
                </c:pt>
                <c:pt idx="20">
                  <c:v>40210</c:v>
                </c:pt>
                <c:pt idx="21">
                  <c:v>40211</c:v>
                </c:pt>
                <c:pt idx="22">
                  <c:v>40212</c:v>
                </c:pt>
                <c:pt idx="23">
                  <c:v>40213</c:v>
                </c:pt>
                <c:pt idx="24">
                  <c:v>40214</c:v>
                </c:pt>
                <c:pt idx="25">
                  <c:v>40217</c:v>
                </c:pt>
                <c:pt idx="26">
                  <c:v>40218</c:v>
                </c:pt>
                <c:pt idx="27">
                  <c:v>40219</c:v>
                </c:pt>
                <c:pt idx="28">
                  <c:v>40220</c:v>
                </c:pt>
                <c:pt idx="29">
                  <c:v>40221</c:v>
                </c:pt>
                <c:pt idx="30">
                  <c:v>40226</c:v>
                </c:pt>
                <c:pt idx="31">
                  <c:v>40227</c:v>
                </c:pt>
                <c:pt idx="32">
                  <c:v>40228</c:v>
                </c:pt>
                <c:pt idx="33">
                  <c:v>40231</c:v>
                </c:pt>
                <c:pt idx="34">
                  <c:v>40232</c:v>
                </c:pt>
                <c:pt idx="35">
                  <c:v>40233</c:v>
                </c:pt>
                <c:pt idx="36">
                  <c:v>40234</c:v>
                </c:pt>
                <c:pt idx="37">
                  <c:v>40235</c:v>
                </c:pt>
                <c:pt idx="38">
                  <c:v>40238</c:v>
                </c:pt>
                <c:pt idx="39">
                  <c:v>40239</c:v>
                </c:pt>
                <c:pt idx="40">
                  <c:v>40240</c:v>
                </c:pt>
                <c:pt idx="41">
                  <c:v>40241</c:v>
                </c:pt>
                <c:pt idx="42">
                  <c:v>40242</c:v>
                </c:pt>
                <c:pt idx="43">
                  <c:v>40245</c:v>
                </c:pt>
                <c:pt idx="44">
                  <c:v>40246</c:v>
                </c:pt>
                <c:pt idx="45">
                  <c:v>40247</c:v>
                </c:pt>
                <c:pt idx="46">
                  <c:v>40248</c:v>
                </c:pt>
                <c:pt idx="47">
                  <c:v>40249</c:v>
                </c:pt>
                <c:pt idx="48">
                  <c:v>40252</c:v>
                </c:pt>
                <c:pt idx="49">
                  <c:v>40253</c:v>
                </c:pt>
                <c:pt idx="50">
                  <c:v>40254</c:v>
                </c:pt>
                <c:pt idx="51">
                  <c:v>40255</c:v>
                </c:pt>
                <c:pt idx="52">
                  <c:v>40256</c:v>
                </c:pt>
                <c:pt idx="53">
                  <c:v>40259</c:v>
                </c:pt>
                <c:pt idx="54">
                  <c:v>40260</c:v>
                </c:pt>
                <c:pt idx="55">
                  <c:v>40261</c:v>
                </c:pt>
                <c:pt idx="56">
                  <c:v>40262</c:v>
                </c:pt>
                <c:pt idx="57">
                  <c:v>40263</c:v>
                </c:pt>
                <c:pt idx="58">
                  <c:v>40266</c:v>
                </c:pt>
                <c:pt idx="59">
                  <c:v>40267</c:v>
                </c:pt>
                <c:pt idx="60">
                  <c:v>40268</c:v>
                </c:pt>
                <c:pt idx="61">
                  <c:v>40269</c:v>
                </c:pt>
                <c:pt idx="62">
                  <c:v>40273</c:v>
                </c:pt>
                <c:pt idx="63">
                  <c:v>40274</c:v>
                </c:pt>
                <c:pt idx="64">
                  <c:v>40275</c:v>
                </c:pt>
                <c:pt idx="65">
                  <c:v>40276</c:v>
                </c:pt>
                <c:pt idx="66">
                  <c:v>40277</c:v>
                </c:pt>
                <c:pt idx="67">
                  <c:v>40280</c:v>
                </c:pt>
                <c:pt idx="68">
                  <c:v>40281</c:v>
                </c:pt>
                <c:pt idx="69">
                  <c:v>40282</c:v>
                </c:pt>
                <c:pt idx="70">
                  <c:v>40283</c:v>
                </c:pt>
                <c:pt idx="71">
                  <c:v>40284</c:v>
                </c:pt>
                <c:pt idx="72">
                  <c:v>40287</c:v>
                </c:pt>
                <c:pt idx="73">
                  <c:v>40288</c:v>
                </c:pt>
                <c:pt idx="74">
                  <c:v>40289</c:v>
                </c:pt>
                <c:pt idx="75">
                  <c:v>40290</c:v>
                </c:pt>
                <c:pt idx="76">
                  <c:v>40291</c:v>
                </c:pt>
                <c:pt idx="77">
                  <c:v>40294</c:v>
                </c:pt>
                <c:pt idx="78">
                  <c:v>40295</c:v>
                </c:pt>
                <c:pt idx="79">
                  <c:v>40296</c:v>
                </c:pt>
                <c:pt idx="80">
                  <c:v>40297</c:v>
                </c:pt>
                <c:pt idx="81">
                  <c:v>40298</c:v>
                </c:pt>
                <c:pt idx="82">
                  <c:v>40301</c:v>
                </c:pt>
                <c:pt idx="83">
                  <c:v>40302</c:v>
                </c:pt>
                <c:pt idx="84">
                  <c:v>40303</c:v>
                </c:pt>
                <c:pt idx="85">
                  <c:v>40304</c:v>
                </c:pt>
                <c:pt idx="86">
                  <c:v>40305</c:v>
                </c:pt>
                <c:pt idx="87">
                  <c:v>40308</c:v>
                </c:pt>
                <c:pt idx="88">
                  <c:v>40309</c:v>
                </c:pt>
                <c:pt idx="89">
                  <c:v>40310</c:v>
                </c:pt>
                <c:pt idx="90">
                  <c:v>40311</c:v>
                </c:pt>
                <c:pt idx="91">
                  <c:v>40312</c:v>
                </c:pt>
                <c:pt idx="92">
                  <c:v>40315</c:v>
                </c:pt>
                <c:pt idx="93">
                  <c:v>40316</c:v>
                </c:pt>
                <c:pt idx="94">
                  <c:v>40317</c:v>
                </c:pt>
                <c:pt idx="95">
                  <c:v>40318</c:v>
                </c:pt>
                <c:pt idx="96">
                  <c:v>40322</c:v>
                </c:pt>
                <c:pt idx="97">
                  <c:v>40323</c:v>
                </c:pt>
                <c:pt idx="98">
                  <c:v>40324</c:v>
                </c:pt>
                <c:pt idx="99">
                  <c:v>40325</c:v>
                </c:pt>
                <c:pt idx="100">
                  <c:v>40326</c:v>
                </c:pt>
                <c:pt idx="101">
                  <c:v>40329</c:v>
                </c:pt>
                <c:pt idx="102">
                  <c:v>40330</c:v>
                </c:pt>
                <c:pt idx="103">
                  <c:v>40331</c:v>
                </c:pt>
                <c:pt idx="104">
                  <c:v>40332</c:v>
                </c:pt>
                <c:pt idx="105">
                  <c:v>40333</c:v>
                </c:pt>
                <c:pt idx="106">
                  <c:v>40336</c:v>
                </c:pt>
                <c:pt idx="107">
                  <c:v>40337</c:v>
                </c:pt>
                <c:pt idx="108">
                  <c:v>40338</c:v>
                </c:pt>
                <c:pt idx="109">
                  <c:v>40339</c:v>
                </c:pt>
                <c:pt idx="110">
                  <c:v>40340</c:v>
                </c:pt>
                <c:pt idx="111">
                  <c:v>40343</c:v>
                </c:pt>
                <c:pt idx="112">
                  <c:v>40344</c:v>
                </c:pt>
                <c:pt idx="113">
                  <c:v>40346</c:v>
                </c:pt>
                <c:pt idx="114">
                  <c:v>40347</c:v>
                </c:pt>
                <c:pt idx="115">
                  <c:v>40350</c:v>
                </c:pt>
                <c:pt idx="116">
                  <c:v>40351</c:v>
                </c:pt>
                <c:pt idx="117">
                  <c:v>40352</c:v>
                </c:pt>
                <c:pt idx="118">
                  <c:v>40353</c:v>
                </c:pt>
                <c:pt idx="119">
                  <c:v>40354</c:v>
                </c:pt>
                <c:pt idx="120">
                  <c:v>40357</c:v>
                </c:pt>
                <c:pt idx="121">
                  <c:v>40358</c:v>
                </c:pt>
                <c:pt idx="122">
                  <c:v>40359</c:v>
                </c:pt>
                <c:pt idx="123">
                  <c:v>40360</c:v>
                </c:pt>
                <c:pt idx="124">
                  <c:v>40361</c:v>
                </c:pt>
                <c:pt idx="125">
                  <c:v>40364</c:v>
                </c:pt>
                <c:pt idx="126">
                  <c:v>40365</c:v>
                </c:pt>
                <c:pt idx="127">
                  <c:v>40366</c:v>
                </c:pt>
                <c:pt idx="128">
                  <c:v>40367</c:v>
                </c:pt>
                <c:pt idx="129">
                  <c:v>40368</c:v>
                </c:pt>
                <c:pt idx="130">
                  <c:v>40371</c:v>
                </c:pt>
                <c:pt idx="131">
                  <c:v>40372</c:v>
                </c:pt>
                <c:pt idx="132">
                  <c:v>40373</c:v>
                </c:pt>
                <c:pt idx="133">
                  <c:v>40374</c:v>
                </c:pt>
                <c:pt idx="134">
                  <c:v>40375</c:v>
                </c:pt>
                <c:pt idx="135">
                  <c:v>40378</c:v>
                </c:pt>
                <c:pt idx="136">
                  <c:v>40379</c:v>
                </c:pt>
                <c:pt idx="137">
                  <c:v>40380</c:v>
                </c:pt>
                <c:pt idx="138">
                  <c:v>40381</c:v>
                </c:pt>
                <c:pt idx="139">
                  <c:v>40382</c:v>
                </c:pt>
                <c:pt idx="140">
                  <c:v>40385</c:v>
                </c:pt>
                <c:pt idx="141">
                  <c:v>40386</c:v>
                </c:pt>
                <c:pt idx="142">
                  <c:v>40387</c:v>
                </c:pt>
                <c:pt idx="143">
                  <c:v>40388</c:v>
                </c:pt>
                <c:pt idx="144">
                  <c:v>40389</c:v>
                </c:pt>
                <c:pt idx="145">
                  <c:v>40392</c:v>
                </c:pt>
                <c:pt idx="146">
                  <c:v>40393</c:v>
                </c:pt>
                <c:pt idx="147">
                  <c:v>40394</c:v>
                </c:pt>
                <c:pt idx="148">
                  <c:v>40395</c:v>
                </c:pt>
                <c:pt idx="149">
                  <c:v>40396</c:v>
                </c:pt>
                <c:pt idx="150">
                  <c:v>40399</c:v>
                </c:pt>
                <c:pt idx="151">
                  <c:v>40400</c:v>
                </c:pt>
                <c:pt idx="152">
                  <c:v>40401</c:v>
                </c:pt>
                <c:pt idx="153">
                  <c:v>40402</c:v>
                </c:pt>
                <c:pt idx="154">
                  <c:v>40403</c:v>
                </c:pt>
                <c:pt idx="155">
                  <c:v>40406</c:v>
                </c:pt>
                <c:pt idx="156">
                  <c:v>40407</c:v>
                </c:pt>
                <c:pt idx="157">
                  <c:v>40408</c:v>
                </c:pt>
                <c:pt idx="158">
                  <c:v>40409</c:v>
                </c:pt>
                <c:pt idx="159">
                  <c:v>40410</c:v>
                </c:pt>
                <c:pt idx="160">
                  <c:v>40413</c:v>
                </c:pt>
                <c:pt idx="161">
                  <c:v>40414</c:v>
                </c:pt>
                <c:pt idx="162">
                  <c:v>40415</c:v>
                </c:pt>
                <c:pt idx="163">
                  <c:v>40416</c:v>
                </c:pt>
                <c:pt idx="164">
                  <c:v>40417</c:v>
                </c:pt>
                <c:pt idx="165">
                  <c:v>40420</c:v>
                </c:pt>
                <c:pt idx="166">
                  <c:v>40421</c:v>
                </c:pt>
                <c:pt idx="167">
                  <c:v>40422</c:v>
                </c:pt>
                <c:pt idx="168">
                  <c:v>40423</c:v>
                </c:pt>
                <c:pt idx="169">
                  <c:v>40424</c:v>
                </c:pt>
                <c:pt idx="170">
                  <c:v>40427</c:v>
                </c:pt>
                <c:pt idx="171">
                  <c:v>40428</c:v>
                </c:pt>
                <c:pt idx="172">
                  <c:v>40429</c:v>
                </c:pt>
                <c:pt idx="173">
                  <c:v>40430</c:v>
                </c:pt>
                <c:pt idx="174">
                  <c:v>40431</c:v>
                </c:pt>
                <c:pt idx="175">
                  <c:v>40434</c:v>
                </c:pt>
                <c:pt idx="176">
                  <c:v>40435</c:v>
                </c:pt>
                <c:pt idx="177">
                  <c:v>40436</c:v>
                </c:pt>
                <c:pt idx="178">
                  <c:v>40437</c:v>
                </c:pt>
                <c:pt idx="179">
                  <c:v>40438</c:v>
                </c:pt>
                <c:pt idx="180">
                  <c:v>40441</c:v>
                </c:pt>
                <c:pt idx="181">
                  <c:v>40442</c:v>
                </c:pt>
                <c:pt idx="182">
                  <c:v>40443</c:v>
                </c:pt>
                <c:pt idx="183">
                  <c:v>40445</c:v>
                </c:pt>
                <c:pt idx="184">
                  <c:v>40448</c:v>
                </c:pt>
                <c:pt idx="185">
                  <c:v>40449</c:v>
                </c:pt>
                <c:pt idx="186">
                  <c:v>40450</c:v>
                </c:pt>
                <c:pt idx="187">
                  <c:v>40451</c:v>
                </c:pt>
                <c:pt idx="188">
                  <c:v>40455</c:v>
                </c:pt>
                <c:pt idx="189">
                  <c:v>40456</c:v>
                </c:pt>
                <c:pt idx="190">
                  <c:v>40457</c:v>
                </c:pt>
                <c:pt idx="191">
                  <c:v>40458</c:v>
                </c:pt>
                <c:pt idx="192">
                  <c:v>40459</c:v>
                </c:pt>
                <c:pt idx="193">
                  <c:v>40462</c:v>
                </c:pt>
                <c:pt idx="194">
                  <c:v>40463</c:v>
                </c:pt>
                <c:pt idx="195">
                  <c:v>40464</c:v>
                </c:pt>
                <c:pt idx="196">
                  <c:v>40465</c:v>
                </c:pt>
                <c:pt idx="197">
                  <c:v>40466</c:v>
                </c:pt>
                <c:pt idx="198">
                  <c:v>40469</c:v>
                </c:pt>
                <c:pt idx="199">
                  <c:v>40470</c:v>
                </c:pt>
                <c:pt idx="200">
                  <c:v>40471</c:v>
                </c:pt>
                <c:pt idx="201">
                  <c:v>40472</c:v>
                </c:pt>
                <c:pt idx="202">
                  <c:v>40473</c:v>
                </c:pt>
                <c:pt idx="203">
                  <c:v>40476</c:v>
                </c:pt>
                <c:pt idx="204">
                  <c:v>40477</c:v>
                </c:pt>
                <c:pt idx="205">
                  <c:v>40478</c:v>
                </c:pt>
                <c:pt idx="206">
                  <c:v>40479</c:v>
                </c:pt>
                <c:pt idx="207">
                  <c:v>40480</c:v>
                </c:pt>
                <c:pt idx="208">
                  <c:v>40483</c:v>
                </c:pt>
                <c:pt idx="209">
                  <c:v>40484</c:v>
                </c:pt>
                <c:pt idx="210">
                  <c:v>40485</c:v>
                </c:pt>
                <c:pt idx="211">
                  <c:v>40486</c:v>
                </c:pt>
                <c:pt idx="212">
                  <c:v>40487</c:v>
                </c:pt>
                <c:pt idx="213">
                  <c:v>40490</c:v>
                </c:pt>
                <c:pt idx="214">
                  <c:v>40491</c:v>
                </c:pt>
                <c:pt idx="215">
                  <c:v>40492</c:v>
                </c:pt>
                <c:pt idx="216">
                  <c:v>40493</c:v>
                </c:pt>
                <c:pt idx="217">
                  <c:v>40494</c:v>
                </c:pt>
                <c:pt idx="218">
                  <c:v>40497</c:v>
                </c:pt>
                <c:pt idx="219">
                  <c:v>40498</c:v>
                </c:pt>
                <c:pt idx="220">
                  <c:v>40499</c:v>
                </c:pt>
                <c:pt idx="221">
                  <c:v>40500</c:v>
                </c:pt>
                <c:pt idx="222">
                  <c:v>40501</c:v>
                </c:pt>
                <c:pt idx="223">
                  <c:v>40504</c:v>
                </c:pt>
                <c:pt idx="224">
                  <c:v>40505</c:v>
                </c:pt>
                <c:pt idx="225">
                  <c:v>40506</c:v>
                </c:pt>
                <c:pt idx="226">
                  <c:v>40507</c:v>
                </c:pt>
                <c:pt idx="227">
                  <c:v>40508</c:v>
                </c:pt>
                <c:pt idx="228">
                  <c:v>40511</c:v>
                </c:pt>
                <c:pt idx="229">
                  <c:v>40512</c:v>
                </c:pt>
                <c:pt idx="230">
                  <c:v>40513</c:v>
                </c:pt>
                <c:pt idx="231">
                  <c:v>40514</c:v>
                </c:pt>
                <c:pt idx="232">
                  <c:v>40515</c:v>
                </c:pt>
                <c:pt idx="233">
                  <c:v>40518</c:v>
                </c:pt>
                <c:pt idx="234">
                  <c:v>40519</c:v>
                </c:pt>
                <c:pt idx="235">
                  <c:v>40520</c:v>
                </c:pt>
                <c:pt idx="236">
                  <c:v>40521</c:v>
                </c:pt>
                <c:pt idx="237">
                  <c:v>40522</c:v>
                </c:pt>
                <c:pt idx="238">
                  <c:v>40525</c:v>
                </c:pt>
                <c:pt idx="239">
                  <c:v>40526</c:v>
                </c:pt>
                <c:pt idx="240">
                  <c:v>40527</c:v>
                </c:pt>
                <c:pt idx="241">
                  <c:v>40528</c:v>
                </c:pt>
                <c:pt idx="242">
                  <c:v>40529</c:v>
                </c:pt>
                <c:pt idx="243">
                  <c:v>40532</c:v>
                </c:pt>
                <c:pt idx="244">
                  <c:v>40533</c:v>
                </c:pt>
                <c:pt idx="245">
                  <c:v>40534</c:v>
                </c:pt>
                <c:pt idx="246">
                  <c:v>40535</c:v>
                </c:pt>
                <c:pt idx="247">
                  <c:v>40536</c:v>
                </c:pt>
                <c:pt idx="248">
                  <c:v>40539</c:v>
                </c:pt>
                <c:pt idx="249">
                  <c:v>40540</c:v>
                </c:pt>
                <c:pt idx="250">
                  <c:v>40541</c:v>
                </c:pt>
                <c:pt idx="251">
                  <c:v>40542</c:v>
                </c:pt>
                <c:pt idx="252">
                  <c:v>40543</c:v>
                </c:pt>
                <c:pt idx="253">
                  <c:v>40546</c:v>
                </c:pt>
                <c:pt idx="254">
                  <c:v>40547</c:v>
                </c:pt>
                <c:pt idx="255">
                  <c:v>40548</c:v>
                </c:pt>
                <c:pt idx="256">
                  <c:v>40549</c:v>
                </c:pt>
                <c:pt idx="257">
                  <c:v>40550</c:v>
                </c:pt>
                <c:pt idx="258">
                  <c:v>40553</c:v>
                </c:pt>
                <c:pt idx="259">
                  <c:v>40554</c:v>
                </c:pt>
                <c:pt idx="260">
                  <c:v>40555</c:v>
                </c:pt>
                <c:pt idx="261">
                  <c:v>40556</c:v>
                </c:pt>
                <c:pt idx="262">
                  <c:v>40557</c:v>
                </c:pt>
                <c:pt idx="263">
                  <c:v>40560</c:v>
                </c:pt>
                <c:pt idx="264">
                  <c:v>40561</c:v>
                </c:pt>
                <c:pt idx="265">
                  <c:v>40562</c:v>
                </c:pt>
                <c:pt idx="266">
                  <c:v>40563</c:v>
                </c:pt>
                <c:pt idx="267">
                  <c:v>40564</c:v>
                </c:pt>
                <c:pt idx="268">
                  <c:v>40567</c:v>
                </c:pt>
                <c:pt idx="269">
                  <c:v>40568</c:v>
                </c:pt>
                <c:pt idx="270">
                  <c:v>40569</c:v>
                </c:pt>
                <c:pt idx="271">
                  <c:v>40570</c:v>
                </c:pt>
                <c:pt idx="272">
                  <c:v>40571</c:v>
                </c:pt>
                <c:pt idx="273">
                  <c:v>40574</c:v>
                </c:pt>
                <c:pt idx="274">
                  <c:v>40575</c:v>
                </c:pt>
                <c:pt idx="275">
                  <c:v>40576</c:v>
                </c:pt>
                <c:pt idx="276">
                  <c:v>40581</c:v>
                </c:pt>
                <c:pt idx="277">
                  <c:v>40582</c:v>
                </c:pt>
                <c:pt idx="278">
                  <c:v>40583</c:v>
                </c:pt>
                <c:pt idx="279">
                  <c:v>40584</c:v>
                </c:pt>
                <c:pt idx="280">
                  <c:v>40585</c:v>
                </c:pt>
                <c:pt idx="281">
                  <c:v>40588</c:v>
                </c:pt>
                <c:pt idx="282">
                  <c:v>40589</c:v>
                </c:pt>
                <c:pt idx="283">
                  <c:v>40590</c:v>
                </c:pt>
                <c:pt idx="284">
                  <c:v>40591</c:v>
                </c:pt>
                <c:pt idx="285">
                  <c:v>40592</c:v>
                </c:pt>
                <c:pt idx="286">
                  <c:v>40595</c:v>
                </c:pt>
                <c:pt idx="287">
                  <c:v>40596</c:v>
                </c:pt>
                <c:pt idx="288">
                  <c:v>40597</c:v>
                </c:pt>
                <c:pt idx="289">
                  <c:v>40598</c:v>
                </c:pt>
                <c:pt idx="290">
                  <c:v>40599</c:v>
                </c:pt>
                <c:pt idx="291">
                  <c:v>40602</c:v>
                </c:pt>
                <c:pt idx="292">
                  <c:v>40603</c:v>
                </c:pt>
                <c:pt idx="293">
                  <c:v>40604</c:v>
                </c:pt>
                <c:pt idx="294">
                  <c:v>40605</c:v>
                </c:pt>
                <c:pt idx="295">
                  <c:v>40606</c:v>
                </c:pt>
                <c:pt idx="296">
                  <c:v>40609</c:v>
                </c:pt>
                <c:pt idx="297">
                  <c:v>40610</c:v>
                </c:pt>
                <c:pt idx="298">
                  <c:v>40611</c:v>
                </c:pt>
                <c:pt idx="299">
                  <c:v>40612</c:v>
                </c:pt>
                <c:pt idx="300">
                  <c:v>40613</c:v>
                </c:pt>
                <c:pt idx="301">
                  <c:v>40616</c:v>
                </c:pt>
                <c:pt idx="302">
                  <c:v>40617</c:v>
                </c:pt>
                <c:pt idx="303">
                  <c:v>40618</c:v>
                </c:pt>
                <c:pt idx="304">
                  <c:v>40619</c:v>
                </c:pt>
                <c:pt idx="305">
                  <c:v>40620</c:v>
                </c:pt>
                <c:pt idx="306">
                  <c:v>40623</c:v>
                </c:pt>
                <c:pt idx="307">
                  <c:v>40624</c:v>
                </c:pt>
                <c:pt idx="308">
                  <c:v>40625</c:v>
                </c:pt>
                <c:pt idx="309">
                  <c:v>40626</c:v>
                </c:pt>
                <c:pt idx="310">
                  <c:v>40627</c:v>
                </c:pt>
                <c:pt idx="311">
                  <c:v>40630</c:v>
                </c:pt>
                <c:pt idx="312">
                  <c:v>40631</c:v>
                </c:pt>
                <c:pt idx="313">
                  <c:v>40632</c:v>
                </c:pt>
                <c:pt idx="314">
                  <c:v>40633</c:v>
                </c:pt>
                <c:pt idx="315">
                  <c:v>40634</c:v>
                </c:pt>
                <c:pt idx="316">
                  <c:v>40637</c:v>
                </c:pt>
                <c:pt idx="317">
                  <c:v>40638</c:v>
                </c:pt>
                <c:pt idx="318">
                  <c:v>40639</c:v>
                </c:pt>
                <c:pt idx="319">
                  <c:v>40640</c:v>
                </c:pt>
                <c:pt idx="320">
                  <c:v>40641</c:v>
                </c:pt>
                <c:pt idx="321">
                  <c:v>40644</c:v>
                </c:pt>
                <c:pt idx="322">
                  <c:v>40645</c:v>
                </c:pt>
                <c:pt idx="323">
                  <c:v>40646</c:v>
                </c:pt>
                <c:pt idx="324">
                  <c:v>40647</c:v>
                </c:pt>
                <c:pt idx="325">
                  <c:v>40648</c:v>
                </c:pt>
                <c:pt idx="326">
                  <c:v>40651</c:v>
                </c:pt>
                <c:pt idx="327">
                  <c:v>40652</c:v>
                </c:pt>
                <c:pt idx="328">
                  <c:v>40653</c:v>
                </c:pt>
                <c:pt idx="329">
                  <c:v>40654</c:v>
                </c:pt>
                <c:pt idx="330">
                  <c:v>40658</c:v>
                </c:pt>
                <c:pt idx="331">
                  <c:v>40659</c:v>
                </c:pt>
                <c:pt idx="332">
                  <c:v>40660</c:v>
                </c:pt>
                <c:pt idx="333">
                  <c:v>40661</c:v>
                </c:pt>
                <c:pt idx="334">
                  <c:v>40662</c:v>
                </c:pt>
                <c:pt idx="335">
                  <c:v>40665</c:v>
                </c:pt>
                <c:pt idx="336">
                  <c:v>40666</c:v>
                </c:pt>
                <c:pt idx="337">
                  <c:v>40667</c:v>
                </c:pt>
                <c:pt idx="338">
                  <c:v>40668</c:v>
                </c:pt>
                <c:pt idx="339">
                  <c:v>40669</c:v>
                </c:pt>
                <c:pt idx="340">
                  <c:v>40672</c:v>
                </c:pt>
                <c:pt idx="341">
                  <c:v>40674</c:v>
                </c:pt>
                <c:pt idx="342">
                  <c:v>40675</c:v>
                </c:pt>
                <c:pt idx="343">
                  <c:v>40676</c:v>
                </c:pt>
                <c:pt idx="344">
                  <c:v>40679</c:v>
                </c:pt>
                <c:pt idx="345">
                  <c:v>40680</c:v>
                </c:pt>
                <c:pt idx="346">
                  <c:v>40681</c:v>
                </c:pt>
                <c:pt idx="347">
                  <c:v>40682</c:v>
                </c:pt>
                <c:pt idx="348">
                  <c:v>40683</c:v>
                </c:pt>
                <c:pt idx="349">
                  <c:v>40686</c:v>
                </c:pt>
                <c:pt idx="350">
                  <c:v>40687</c:v>
                </c:pt>
                <c:pt idx="351">
                  <c:v>40688</c:v>
                </c:pt>
                <c:pt idx="352">
                  <c:v>40689</c:v>
                </c:pt>
                <c:pt idx="353">
                  <c:v>40690</c:v>
                </c:pt>
                <c:pt idx="354">
                  <c:v>40693</c:v>
                </c:pt>
                <c:pt idx="355">
                  <c:v>40694</c:v>
                </c:pt>
                <c:pt idx="356">
                  <c:v>40695</c:v>
                </c:pt>
                <c:pt idx="357">
                  <c:v>40696</c:v>
                </c:pt>
                <c:pt idx="358">
                  <c:v>40697</c:v>
                </c:pt>
                <c:pt idx="359">
                  <c:v>40701</c:v>
                </c:pt>
                <c:pt idx="360">
                  <c:v>40702</c:v>
                </c:pt>
                <c:pt idx="361">
                  <c:v>40703</c:v>
                </c:pt>
                <c:pt idx="362">
                  <c:v>40704</c:v>
                </c:pt>
                <c:pt idx="363">
                  <c:v>40707</c:v>
                </c:pt>
                <c:pt idx="364">
                  <c:v>40708</c:v>
                </c:pt>
                <c:pt idx="365">
                  <c:v>40709</c:v>
                </c:pt>
                <c:pt idx="366">
                  <c:v>40710</c:v>
                </c:pt>
                <c:pt idx="367">
                  <c:v>40711</c:v>
                </c:pt>
                <c:pt idx="368">
                  <c:v>40714</c:v>
                </c:pt>
                <c:pt idx="369">
                  <c:v>40715</c:v>
                </c:pt>
                <c:pt idx="370">
                  <c:v>40716</c:v>
                </c:pt>
                <c:pt idx="371">
                  <c:v>40717</c:v>
                </c:pt>
                <c:pt idx="372">
                  <c:v>40718</c:v>
                </c:pt>
                <c:pt idx="373">
                  <c:v>40721</c:v>
                </c:pt>
                <c:pt idx="374">
                  <c:v>40722</c:v>
                </c:pt>
                <c:pt idx="375">
                  <c:v>40723</c:v>
                </c:pt>
                <c:pt idx="376">
                  <c:v>40724</c:v>
                </c:pt>
                <c:pt idx="377">
                  <c:v>40728</c:v>
                </c:pt>
                <c:pt idx="378">
                  <c:v>40729</c:v>
                </c:pt>
                <c:pt idx="379">
                  <c:v>40730</c:v>
                </c:pt>
                <c:pt idx="380">
                  <c:v>40731</c:v>
                </c:pt>
                <c:pt idx="381">
                  <c:v>40732</c:v>
                </c:pt>
                <c:pt idx="382">
                  <c:v>40735</c:v>
                </c:pt>
                <c:pt idx="383">
                  <c:v>40736</c:v>
                </c:pt>
                <c:pt idx="384">
                  <c:v>40737</c:v>
                </c:pt>
                <c:pt idx="385">
                  <c:v>40738</c:v>
                </c:pt>
                <c:pt idx="386">
                  <c:v>40739</c:v>
                </c:pt>
                <c:pt idx="387">
                  <c:v>40742</c:v>
                </c:pt>
                <c:pt idx="388">
                  <c:v>40743</c:v>
                </c:pt>
                <c:pt idx="389">
                  <c:v>40744</c:v>
                </c:pt>
                <c:pt idx="390">
                  <c:v>40745</c:v>
                </c:pt>
                <c:pt idx="391">
                  <c:v>40746</c:v>
                </c:pt>
                <c:pt idx="392">
                  <c:v>40749</c:v>
                </c:pt>
                <c:pt idx="393">
                  <c:v>40750</c:v>
                </c:pt>
                <c:pt idx="394">
                  <c:v>40751</c:v>
                </c:pt>
                <c:pt idx="395">
                  <c:v>40752</c:v>
                </c:pt>
                <c:pt idx="396">
                  <c:v>40753</c:v>
                </c:pt>
                <c:pt idx="397">
                  <c:v>40756</c:v>
                </c:pt>
                <c:pt idx="398">
                  <c:v>40757</c:v>
                </c:pt>
                <c:pt idx="399">
                  <c:v>40758</c:v>
                </c:pt>
                <c:pt idx="400">
                  <c:v>40759</c:v>
                </c:pt>
                <c:pt idx="401">
                  <c:v>40760</c:v>
                </c:pt>
                <c:pt idx="402">
                  <c:v>40763</c:v>
                </c:pt>
                <c:pt idx="403">
                  <c:v>40764</c:v>
                </c:pt>
                <c:pt idx="404">
                  <c:v>40765</c:v>
                </c:pt>
                <c:pt idx="405">
                  <c:v>40766</c:v>
                </c:pt>
                <c:pt idx="406">
                  <c:v>40767</c:v>
                </c:pt>
                <c:pt idx="407">
                  <c:v>40770</c:v>
                </c:pt>
                <c:pt idx="408">
                  <c:v>40771</c:v>
                </c:pt>
                <c:pt idx="409">
                  <c:v>40772</c:v>
                </c:pt>
                <c:pt idx="410">
                  <c:v>40773</c:v>
                </c:pt>
                <c:pt idx="411">
                  <c:v>40774</c:v>
                </c:pt>
                <c:pt idx="412">
                  <c:v>40777</c:v>
                </c:pt>
                <c:pt idx="413">
                  <c:v>40778</c:v>
                </c:pt>
                <c:pt idx="414">
                  <c:v>40779</c:v>
                </c:pt>
                <c:pt idx="415">
                  <c:v>40780</c:v>
                </c:pt>
                <c:pt idx="416">
                  <c:v>40781</c:v>
                </c:pt>
                <c:pt idx="417">
                  <c:v>40784</c:v>
                </c:pt>
                <c:pt idx="418">
                  <c:v>40785</c:v>
                </c:pt>
                <c:pt idx="419">
                  <c:v>40786</c:v>
                </c:pt>
                <c:pt idx="420">
                  <c:v>40787</c:v>
                </c:pt>
                <c:pt idx="421">
                  <c:v>40788</c:v>
                </c:pt>
                <c:pt idx="422">
                  <c:v>40791</c:v>
                </c:pt>
                <c:pt idx="423">
                  <c:v>40792</c:v>
                </c:pt>
                <c:pt idx="424">
                  <c:v>40793</c:v>
                </c:pt>
                <c:pt idx="425">
                  <c:v>40794</c:v>
                </c:pt>
                <c:pt idx="426">
                  <c:v>40795</c:v>
                </c:pt>
                <c:pt idx="427">
                  <c:v>40798</c:v>
                </c:pt>
                <c:pt idx="428">
                  <c:v>40800</c:v>
                </c:pt>
                <c:pt idx="429">
                  <c:v>40801</c:v>
                </c:pt>
                <c:pt idx="430">
                  <c:v>40802</c:v>
                </c:pt>
                <c:pt idx="431">
                  <c:v>40805</c:v>
                </c:pt>
                <c:pt idx="432">
                  <c:v>40806</c:v>
                </c:pt>
                <c:pt idx="433">
                  <c:v>40807</c:v>
                </c:pt>
                <c:pt idx="434">
                  <c:v>40808</c:v>
                </c:pt>
                <c:pt idx="435">
                  <c:v>40809</c:v>
                </c:pt>
                <c:pt idx="436">
                  <c:v>40812</c:v>
                </c:pt>
                <c:pt idx="437">
                  <c:v>40813</c:v>
                </c:pt>
                <c:pt idx="438">
                  <c:v>40814</c:v>
                </c:pt>
                <c:pt idx="439">
                  <c:v>40815</c:v>
                </c:pt>
                <c:pt idx="440">
                  <c:v>40816</c:v>
                </c:pt>
                <c:pt idx="441">
                  <c:v>40819</c:v>
                </c:pt>
                <c:pt idx="442">
                  <c:v>40820</c:v>
                </c:pt>
                <c:pt idx="443">
                  <c:v>40822</c:v>
                </c:pt>
                <c:pt idx="444">
                  <c:v>40823</c:v>
                </c:pt>
                <c:pt idx="445">
                  <c:v>40826</c:v>
                </c:pt>
                <c:pt idx="446">
                  <c:v>40827</c:v>
                </c:pt>
                <c:pt idx="447">
                  <c:v>40828</c:v>
                </c:pt>
                <c:pt idx="448">
                  <c:v>40829</c:v>
                </c:pt>
                <c:pt idx="449">
                  <c:v>40830</c:v>
                </c:pt>
                <c:pt idx="450">
                  <c:v>40833</c:v>
                </c:pt>
                <c:pt idx="451">
                  <c:v>40834</c:v>
                </c:pt>
                <c:pt idx="452">
                  <c:v>40835</c:v>
                </c:pt>
                <c:pt idx="453">
                  <c:v>40836</c:v>
                </c:pt>
                <c:pt idx="454">
                  <c:v>40837</c:v>
                </c:pt>
                <c:pt idx="455">
                  <c:v>40840</c:v>
                </c:pt>
                <c:pt idx="456">
                  <c:v>40841</c:v>
                </c:pt>
                <c:pt idx="457">
                  <c:v>40842</c:v>
                </c:pt>
                <c:pt idx="458">
                  <c:v>40843</c:v>
                </c:pt>
                <c:pt idx="459">
                  <c:v>40844</c:v>
                </c:pt>
                <c:pt idx="460">
                  <c:v>40847</c:v>
                </c:pt>
                <c:pt idx="461">
                  <c:v>40848</c:v>
                </c:pt>
                <c:pt idx="462">
                  <c:v>40849</c:v>
                </c:pt>
                <c:pt idx="463">
                  <c:v>40850</c:v>
                </c:pt>
                <c:pt idx="464">
                  <c:v>40851</c:v>
                </c:pt>
                <c:pt idx="465">
                  <c:v>40854</c:v>
                </c:pt>
                <c:pt idx="466">
                  <c:v>40855</c:v>
                </c:pt>
                <c:pt idx="467">
                  <c:v>40856</c:v>
                </c:pt>
                <c:pt idx="468">
                  <c:v>40857</c:v>
                </c:pt>
                <c:pt idx="469">
                  <c:v>40858</c:v>
                </c:pt>
                <c:pt idx="470">
                  <c:v>40861</c:v>
                </c:pt>
                <c:pt idx="471">
                  <c:v>40862</c:v>
                </c:pt>
                <c:pt idx="472">
                  <c:v>40863</c:v>
                </c:pt>
                <c:pt idx="473">
                  <c:v>40864</c:v>
                </c:pt>
                <c:pt idx="474">
                  <c:v>40865</c:v>
                </c:pt>
                <c:pt idx="475">
                  <c:v>40868</c:v>
                </c:pt>
                <c:pt idx="476">
                  <c:v>40869</c:v>
                </c:pt>
                <c:pt idx="477">
                  <c:v>40870</c:v>
                </c:pt>
                <c:pt idx="478">
                  <c:v>40871</c:v>
                </c:pt>
                <c:pt idx="479">
                  <c:v>40872</c:v>
                </c:pt>
                <c:pt idx="480">
                  <c:v>40875</c:v>
                </c:pt>
                <c:pt idx="481">
                  <c:v>40876</c:v>
                </c:pt>
                <c:pt idx="482">
                  <c:v>40877</c:v>
                </c:pt>
                <c:pt idx="483">
                  <c:v>40878</c:v>
                </c:pt>
                <c:pt idx="484">
                  <c:v>40879</c:v>
                </c:pt>
                <c:pt idx="485">
                  <c:v>40882</c:v>
                </c:pt>
                <c:pt idx="486">
                  <c:v>40883</c:v>
                </c:pt>
                <c:pt idx="487">
                  <c:v>40884</c:v>
                </c:pt>
                <c:pt idx="488">
                  <c:v>40885</c:v>
                </c:pt>
                <c:pt idx="489">
                  <c:v>40886</c:v>
                </c:pt>
                <c:pt idx="490">
                  <c:v>40889</c:v>
                </c:pt>
                <c:pt idx="491">
                  <c:v>40890</c:v>
                </c:pt>
                <c:pt idx="492">
                  <c:v>40891</c:v>
                </c:pt>
                <c:pt idx="493">
                  <c:v>40892</c:v>
                </c:pt>
                <c:pt idx="494">
                  <c:v>40893</c:v>
                </c:pt>
                <c:pt idx="495">
                  <c:v>40896</c:v>
                </c:pt>
                <c:pt idx="496">
                  <c:v>40897</c:v>
                </c:pt>
                <c:pt idx="497">
                  <c:v>40898</c:v>
                </c:pt>
                <c:pt idx="498">
                  <c:v>40899</c:v>
                </c:pt>
                <c:pt idx="499">
                  <c:v>40900</c:v>
                </c:pt>
                <c:pt idx="500">
                  <c:v>40904</c:v>
                </c:pt>
                <c:pt idx="501">
                  <c:v>40905</c:v>
                </c:pt>
                <c:pt idx="502">
                  <c:v>40906</c:v>
                </c:pt>
                <c:pt idx="503">
                  <c:v>40907</c:v>
                </c:pt>
                <c:pt idx="504">
                  <c:v>40911</c:v>
                </c:pt>
                <c:pt idx="505">
                  <c:v>40912</c:v>
                </c:pt>
                <c:pt idx="506">
                  <c:v>40913</c:v>
                </c:pt>
                <c:pt idx="507">
                  <c:v>40914</c:v>
                </c:pt>
                <c:pt idx="508">
                  <c:v>40917</c:v>
                </c:pt>
                <c:pt idx="509">
                  <c:v>40918</c:v>
                </c:pt>
                <c:pt idx="510">
                  <c:v>40919</c:v>
                </c:pt>
                <c:pt idx="511">
                  <c:v>40920</c:v>
                </c:pt>
                <c:pt idx="512">
                  <c:v>40921</c:v>
                </c:pt>
                <c:pt idx="513">
                  <c:v>40924</c:v>
                </c:pt>
                <c:pt idx="514">
                  <c:v>40925</c:v>
                </c:pt>
                <c:pt idx="515">
                  <c:v>40926</c:v>
                </c:pt>
                <c:pt idx="516">
                  <c:v>40927</c:v>
                </c:pt>
                <c:pt idx="517">
                  <c:v>40928</c:v>
                </c:pt>
                <c:pt idx="518">
                  <c:v>40931</c:v>
                </c:pt>
                <c:pt idx="519">
                  <c:v>40934</c:v>
                </c:pt>
                <c:pt idx="520">
                  <c:v>40935</c:v>
                </c:pt>
                <c:pt idx="521">
                  <c:v>40938</c:v>
                </c:pt>
                <c:pt idx="522">
                  <c:v>40939</c:v>
                </c:pt>
                <c:pt idx="523">
                  <c:v>40940</c:v>
                </c:pt>
                <c:pt idx="524">
                  <c:v>40941</c:v>
                </c:pt>
                <c:pt idx="525">
                  <c:v>40942</c:v>
                </c:pt>
                <c:pt idx="526">
                  <c:v>40945</c:v>
                </c:pt>
                <c:pt idx="527">
                  <c:v>40946</c:v>
                </c:pt>
                <c:pt idx="528">
                  <c:v>40947</c:v>
                </c:pt>
                <c:pt idx="529">
                  <c:v>40948</c:v>
                </c:pt>
                <c:pt idx="530">
                  <c:v>40949</c:v>
                </c:pt>
                <c:pt idx="531">
                  <c:v>40952</c:v>
                </c:pt>
                <c:pt idx="532">
                  <c:v>40953</c:v>
                </c:pt>
                <c:pt idx="533">
                  <c:v>40954</c:v>
                </c:pt>
                <c:pt idx="534">
                  <c:v>40955</c:v>
                </c:pt>
                <c:pt idx="535">
                  <c:v>40956</c:v>
                </c:pt>
                <c:pt idx="536">
                  <c:v>40959</c:v>
                </c:pt>
                <c:pt idx="537">
                  <c:v>40960</c:v>
                </c:pt>
                <c:pt idx="538">
                  <c:v>40961</c:v>
                </c:pt>
                <c:pt idx="539">
                  <c:v>40962</c:v>
                </c:pt>
                <c:pt idx="540">
                  <c:v>40963</c:v>
                </c:pt>
                <c:pt idx="541">
                  <c:v>40966</c:v>
                </c:pt>
                <c:pt idx="542">
                  <c:v>40967</c:v>
                </c:pt>
                <c:pt idx="543">
                  <c:v>40968</c:v>
                </c:pt>
                <c:pt idx="544">
                  <c:v>40969</c:v>
                </c:pt>
                <c:pt idx="545">
                  <c:v>40970</c:v>
                </c:pt>
                <c:pt idx="546">
                  <c:v>40973</c:v>
                </c:pt>
                <c:pt idx="547">
                  <c:v>40974</c:v>
                </c:pt>
                <c:pt idx="548">
                  <c:v>40975</c:v>
                </c:pt>
                <c:pt idx="549">
                  <c:v>40976</c:v>
                </c:pt>
                <c:pt idx="550">
                  <c:v>40977</c:v>
                </c:pt>
                <c:pt idx="551">
                  <c:v>40980</c:v>
                </c:pt>
                <c:pt idx="552">
                  <c:v>40981</c:v>
                </c:pt>
                <c:pt idx="553">
                  <c:v>40982</c:v>
                </c:pt>
                <c:pt idx="554">
                  <c:v>40983</c:v>
                </c:pt>
                <c:pt idx="555">
                  <c:v>40984</c:v>
                </c:pt>
                <c:pt idx="556">
                  <c:v>40987</c:v>
                </c:pt>
                <c:pt idx="557">
                  <c:v>40988</c:v>
                </c:pt>
                <c:pt idx="558">
                  <c:v>40989</c:v>
                </c:pt>
                <c:pt idx="559">
                  <c:v>40990</c:v>
                </c:pt>
                <c:pt idx="560">
                  <c:v>40991</c:v>
                </c:pt>
                <c:pt idx="561">
                  <c:v>40994</c:v>
                </c:pt>
                <c:pt idx="562">
                  <c:v>40995</c:v>
                </c:pt>
                <c:pt idx="563">
                  <c:v>40996</c:v>
                </c:pt>
                <c:pt idx="564">
                  <c:v>40997</c:v>
                </c:pt>
                <c:pt idx="565">
                  <c:v>40998</c:v>
                </c:pt>
                <c:pt idx="566">
                  <c:v>41001</c:v>
                </c:pt>
                <c:pt idx="567">
                  <c:v>41002</c:v>
                </c:pt>
                <c:pt idx="568">
                  <c:v>41004</c:v>
                </c:pt>
                <c:pt idx="569">
                  <c:v>41009</c:v>
                </c:pt>
                <c:pt idx="570">
                  <c:v>41010</c:v>
                </c:pt>
                <c:pt idx="571">
                  <c:v>41011</c:v>
                </c:pt>
                <c:pt idx="572">
                  <c:v>41012</c:v>
                </c:pt>
                <c:pt idx="573">
                  <c:v>41015</c:v>
                </c:pt>
                <c:pt idx="574">
                  <c:v>41016</c:v>
                </c:pt>
                <c:pt idx="575">
                  <c:v>41017</c:v>
                </c:pt>
                <c:pt idx="576">
                  <c:v>41018</c:v>
                </c:pt>
                <c:pt idx="577">
                  <c:v>41019</c:v>
                </c:pt>
                <c:pt idx="578">
                  <c:v>41022</c:v>
                </c:pt>
                <c:pt idx="579">
                  <c:v>41023</c:v>
                </c:pt>
                <c:pt idx="580">
                  <c:v>41024</c:v>
                </c:pt>
                <c:pt idx="581">
                  <c:v>41025</c:v>
                </c:pt>
                <c:pt idx="582">
                  <c:v>41026</c:v>
                </c:pt>
                <c:pt idx="583">
                  <c:v>41029</c:v>
                </c:pt>
                <c:pt idx="584">
                  <c:v>41031</c:v>
                </c:pt>
                <c:pt idx="585">
                  <c:v>41032</c:v>
                </c:pt>
                <c:pt idx="586">
                  <c:v>41033</c:v>
                </c:pt>
                <c:pt idx="587">
                  <c:v>41036</c:v>
                </c:pt>
                <c:pt idx="588">
                  <c:v>41037</c:v>
                </c:pt>
                <c:pt idx="589">
                  <c:v>41038</c:v>
                </c:pt>
                <c:pt idx="590">
                  <c:v>41039</c:v>
                </c:pt>
                <c:pt idx="591">
                  <c:v>41040</c:v>
                </c:pt>
                <c:pt idx="592">
                  <c:v>41043</c:v>
                </c:pt>
                <c:pt idx="593">
                  <c:v>41044</c:v>
                </c:pt>
                <c:pt idx="594">
                  <c:v>41045</c:v>
                </c:pt>
                <c:pt idx="595">
                  <c:v>41046</c:v>
                </c:pt>
                <c:pt idx="596">
                  <c:v>41047</c:v>
                </c:pt>
                <c:pt idx="597">
                  <c:v>41050</c:v>
                </c:pt>
                <c:pt idx="598">
                  <c:v>41051</c:v>
                </c:pt>
                <c:pt idx="599">
                  <c:v>41052</c:v>
                </c:pt>
                <c:pt idx="600">
                  <c:v>41053</c:v>
                </c:pt>
                <c:pt idx="601">
                  <c:v>41054</c:v>
                </c:pt>
                <c:pt idx="602">
                  <c:v>41057</c:v>
                </c:pt>
                <c:pt idx="603">
                  <c:v>41058</c:v>
                </c:pt>
                <c:pt idx="604">
                  <c:v>41059</c:v>
                </c:pt>
                <c:pt idx="605">
                  <c:v>41060</c:v>
                </c:pt>
                <c:pt idx="606">
                  <c:v>41061</c:v>
                </c:pt>
                <c:pt idx="607">
                  <c:v>41064</c:v>
                </c:pt>
                <c:pt idx="608">
                  <c:v>41065</c:v>
                </c:pt>
                <c:pt idx="609">
                  <c:v>41066</c:v>
                </c:pt>
                <c:pt idx="610">
                  <c:v>41067</c:v>
                </c:pt>
                <c:pt idx="611">
                  <c:v>41068</c:v>
                </c:pt>
                <c:pt idx="612">
                  <c:v>41071</c:v>
                </c:pt>
                <c:pt idx="613">
                  <c:v>41072</c:v>
                </c:pt>
                <c:pt idx="614">
                  <c:v>41073</c:v>
                </c:pt>
                <c:pt idx="615">
                  <c:v>41074</c:v>
                </c:pt>
                <c:pt idx="616">
                  <c:v>41075</c:v>
                </c:pt>
                <c:pt idx="617">
                  <c:v>41078</c:v>
                </c:pt>
                <c:pt idx="618">
                  <c:v>41079</c:v>
                </c:pt>
                <c:pt idx="619">
                  <c:v>41080</c:v>
                </c:pt>
                <c:pt idx="620">
                  <c:v>41081</c:v>
                </c:pt>
                <c:pt idx="621">
                  <c:v>41082</c:v>
                </c:pt>
                <c:pt idx="622">
                  <c:v>41085</c:v>
                </c:pt>
                <c:pt idx="623">
                  <c:v>41086</c:v>
                </c:pt>
                <c:pt idx="624">
                  <c:v>41087</c:v>
                </c:pt>
                <c:pt idx="625">
                  <c:v>41088</c:v>
                </c:pt>
                <c:pt idx="626">
                  <c:v>41089</c:v>
                </c:pt>
                <c:pt idx="627">
                  <c:v>41092</c:v>
                </c:pt>
                <c:pt idx="628">
                  <c:v>41093</c:v>
                </c:pt>
                <c:pt idx="629">
                  <c:v>41094</c:v>
                </c:pt>
                <c:pt idx="630">
                  <c:v>41095</c:v>
                </c:pt>
                <c:pt idx="631">
                  <c:v>41096</c:v>
                </c:pt>
                <c:pt idx="632">
                  <c:v>41099</c:v>
                </c:pt>
                <c:pt idx="633">
                  <c:v>41100</c:v>
                </c:pt>
                <c:pt idx="634">
                  <c:v>41101</c:v>
                </c:pt>
                <c:pt idx="635">
                  <c:v>41102</c:v>
                </c:pt>
                <c:pt idx="636">
                  <c:v>41103</c:v>
                </c:pt>
                <c:pt idx="637">
                  <c:v>41106</c:v>
                </c:pt>
                <c:pt idx="638">
                  <c:v>41107</c:v>
                </c:pt>
                <c:pt idx="639">
                  <c:v>41108</c:v>
                </c:pt>
                <c:pt idx="640">
                  <c:v>41109</c:v>
                </c:pt>
                <c:pt idx="641">
                  <c:v>41110</c:v>
                </c:pt>
                <c:pt idx="642">
                  <c:v>41113</c:v>
                </c:pt>
                <c:pt idx="643">
                  <c:v>41114</c:v>
                </c:pt>
                <c:pt idx="644">
                  <c:v>41115</c:v>
                </c:pt>
                <c:pt idx="645">
                  <c:v>41116</c:v>
                </c:pt>
                <c:pt idx="646">
                  <c:v>41117</c:v>
                </c:pt>
                <c:pt idx="647">
                  <c:v>41120</c:v>
                </c:pt>
                <c:pt idx="648">
                  <c:v>41121</c:v>
                </c:pt>
                <c:pt idx="649">
                  <c:v>41122</c:v>
                </c:pt>
                <c:pt idx="650">
                  <c:v>41123</c:v>
                </c:pt>
                <c:pt idx="651">
                  <c:v>41124</c:v>
                </c:pt>
                <c:pt idx="652">
                  <c:v>41127</c:v>
                </c:pt>
                <c:pt idx="653">
                  <c:v>41128</c:v>
                </c:pt>
                <c:pt idx="654">
                  <c:v>41129</c:v>
                </c:pt>
                <c:pt idx="655">
                  <c:v>41130</c:v>
                </c:pt>
                <c:pt idx="656">
                  <c:v>41131</c:v>
                </c:pt>
                <c:pt idx="657">
                  <c:v>41134</c:v>
                </c:pt>
                <c:pt idx="658">
                  <c:v>41135</c:v>
                </c:pt>
                <c:pt idx="659">
                  <c:v>41136</c:v>
                </c:pt>
                <c:pt idx="660">
                  <c:v>41137</c:v>
                </c:pt>
                <c:pt idx="661">
                  <c:v>41138</c:v>
                </c:pt>
                <c:pt idx="662">
                  <c:v>41141</c:v>
                </c:pt>
                <c:pt idx="663">
                  <c:v>41142</c:v>
                </c:pt>
                <c:pt idx="664">
                  <c:v>41143</c:v>
                </c:pt>
                <c:pt idx="665">
                  <c:v>41144</c:v>
                </c:pt>
                <c:pt idx="666">
                  <c:v>41145</c:v>
                </c:pt>
                <c:pt idx="667">
                  <c:v>41148</c:v>
                </c:pt>
                <c:pt idx="668">
                  <c:v>41149</c:v>
                </c:pt>
                <c:pt idx="669">
                  <c:v>41150</c:v>
                </c:pt>
                <c:pt idx="670">
                  <c:v>41151</c:v>
                </c:pt>
                <c:pt idx="671">
                  <c:v>41152</c:v>
                </c:pt>
                <c:pt idx="672">
                  <c:v>41155</c:v>
                </c:pt>
                <c:pt idx="673">
                  <c:v>41156</c:v>
                </c:pt>
                <c:pt idx="674">
                  <c:v>41157</c:v>
                </c:pt>
                <c:pt idx="675">
                  <c:v>41158</c:v>
                </c:pt>
                <c:pt idx="676">
                  <c:v>41159</c:v>
                </c:pt>
                <c:pt idx="677">
                  <c:v>41162</c:v>
                </c:pt>
                <c:pt idx="678">
                  <c:v>41163</c:v>
                </c:pt>
                <c:pt idx="679">
                  <c:v>41164</c:v>
                </c:pt>
                <c:pt idx="680">
                  <c:v>41165</c:v>
                </c:pt>
                <c:pt idx="681">
                  <c:v>41166</c:v>
                </c:pt>
                <c:pt idx="682">
                  <c:v>41169</c:v>
                </c:pt>
                <c:pt idx="683">
                  <c:v>41170</c:v>
                </c:pt>
                <c:pt idx="684">
                  <c:v>41171</c:v>
                </c:pt>
                <c:pt idx="685">
                  <c:v>41172</c:v>
                </c:pt>
                <c:pt idx="686">
                  <c:v>41173</c:v>
                </c:pt>
                <c:pt idx="687">
                  <c:v>41176</c:v>
                </c:pt>
                <c:pt idx="688">
                  <c:v>41177</c:v>
                </c:pt>
                <c:pt idx="689">
                  <c:v>41178</c:v>
                </c:pt>
                <c:pt idx="690">
                  <c:v>41179</c:v>
                </c:pt>
                <c:pt idx="691">
                  <c:v>41180</c:v>
                </c:pt>
                <c:pt idx="692">
                  <c:v>41183</c:v>
                </c:pt>
                <c:pt idx="693">
                  <c:v>41185</c:v>
                </c:pt>
                <c:pt idx="694">
                  <c:v>41186</c:v>
                </c:pt>
                <c:pt idx="695">
                  <c:v>41187</c:v>
                </c:pt>
                <c:pt idx="696">
                  <c:v>41190</c:v>
                </c:pt>
                <c:pt idx="697">
                  <c:v>41191</c:v>
                </c:pt>
                <c:pt idx="698">
                  <c:v>41192</c:v>
                </c:pt>
                <c:pt idx="699">
                  <c:v>41193</c:v>
                </c:pt>
                <c:pt idx="700">
                  <c:v>41194</c:v>
                </c:pt>
                <c:pt idx="701">
                  <c:v>41197</c:v>
                </c:pt>
                <c:pt idx="702">
                  <c:v>41198</c:v>
                </c:pt>
                <c:pt idx="703">
                  <c:v>41199</c:v>
                </c:pt>
                <c:pt idx="704">
                  <c:v>41200</c:v>
                </c:pt>
                <c:pt idx="705">
                  <c:v>41201</c:v>
                </c:pt>
                <c:pt idx="706">
                  <c:v>41204</c:v>
                </c:pt>
                <c:pt idx="707">
                  <c:v>41206</c:v>
                </c:pt>
                <c:pt idx="708">
                  <c:v>41207</c:v>
                </c:pt>
                <c:pt idx="709">
                  <c:v>41208</c:v>
                </c:pt>
                <c:pt idx="710">
                  <c:v>41211</c:v>
                </c:pt>
                <c:pt idx="711">
                  <c:v>41212</c:v>
                </c:pt>
                <c:pt idx="712">
                  <c:v>41213</c:v>
                </c:pt>
                <c:pt idx="713">
                  <c:v>41214</c:v>
                </c:pt>
                <c:pt idx="714">
                  <c:v>41215</c:v>
                </c:pt>
                <c:pt idx="715">
                  <c:v>41218</c:v>
                </c:pt>
                <c:pt idx="716">
                  <c:v>41219</c:v>
                </c:pt>
                <c:pt idx="717">
                  <c:v>41220</c:v>
                </c:pt>
                <c:pt idx="718">
                  <c:v>41221</c:v>
                </c:pt>
                <c:pt idx="719">
                  <c:v>41222</c:v>
                </c:pt>
                <c:pt idx="720">
                  <c:v>41225</c:v>
                </c:pt>
                <c:pt idx="721">
                  <c:v>41226</c:v>
                </c:pt>
                <c:pt idx="722">
                  <c:v>41227</c:v>
                </c:pt>
                <c:pt idx="723">
                  <c:v>41228</c:v>
                </c:pt>
                <c:pt idx="724">
                  <c:v>41229</c:v>
                </c:pt>
                <c:pt idx="725">
                  <c:v>41232</c:v>
                </c:pt>
                <c:pt idx="726">
                  <c:v>41233</c:v>
                </c:pt>
                <c:pt idx="727">
                  <c:v>41234</c:v>
                </c:pt>
                <c:pt idx="728">
                  <c:v>41235</c:v>
                </c:pt>
                <c:pt idx="729">
                  <c:v>41236</c:v>
                </c:pt>
                <c:pt idx="730">
                  <c:v>41239</c:v>
                </c:pt>
                <c:pt idx="731">
                  <c:v>41240</c:v>
                </c:pt>
                <c:pt idx="732">
                  <c:v>41241</c:v>
                </c:pt>
                <c:pt idx="733">
                  <c:v>41242</c:v>
                </c:pt>
                <c:pt idx="734">
                  <c:v>41243</c:v>
                </c:pt>
                <c:pt idx="735">
                  <c:v>41246</c:v>
                </c:pt>
                <c:pt idx="736">
                  <c:v>41247</c:v>
                </c:pt>
                <c:pt idx="737">
                  <c:v>41248</c:v>
                </c:pt>
                <c:pt idx="738">
                  <c:v>41249</c:v>
                </c:pt>
                <c:pt idx="739">
                  <c:v>41250</c:v>
                </c:pt>
                <c:pt idx="740">
                  <c:v>41253</c:v>
                </c:pt>
                <c:pt idx="741">
                  <c:v>41254</c:v>
                </c:pt>
                <c:pt idx="742">
                  <c:v>41255</c:v>
                </c:pt>
                <c:pt idx="743">
                  <c:v>41256</c:v>
                </c:pt>
                <c:pt idx="744">
                  <c:v>41257</c:v>
                </c:pt>
                <c:pt idx="745">
                  <c:v>41260</c:v>
                </c:pt>
                <c:pt idx="746">
                  <c:v>41261</c:v>
                </c:pt>
                <c:pt idx="747">
                  <c:v>41262</c:v>
                </c:pt>
                <c:pt idx="748">
                  <c:v>41263</c:v>
                </c:pt>
                <c:pt idx="749">
                  <c:v>41264</c:v>
                </c:pt>
                <c:pt idx="750">
                  <c:v>41267</c:v>
                </c:pt>
                <c:pt idx="751">
                  <c:v>41269</c:v>
                </c:pt>
                <c:pt idx="752">
                  <c:v>41270</c:v>
                </c:pt>
                <c:pt idx="753">
                  <c:v>41271</c:v>
                </c:pt>
                <c:pt idx="754">
                  <c:v>41274</c:v>
                </c:pt>
                <c:pt idx="755">
                  <c:v>41276</c:v>
                </c:pt>
                <c:pt idx="756">
                  <c:v>41277</c:v>
                </c:pt>
                <c:pt idx="757">
                  <c:v>41278</c:v>
                </c:pt>
                <c:pt idx="758">
                  <c:v>41281</c:v>
                </c:pt>
                <c:pt idx="759">
                  <c:v>41282</c:v>
                </c:pt>
                <c:pt idx="760">
                  <c:v>41283</c:v>
                </c:pt>
                <c:pt idx="761">
                  <c:v>41284</c:v>
                </c:pt>
                <c:pt idx="762">
                  <c:v>41285</c:v>
                </c:pt>
                <c:pt idx="763">
                  <c:v>41288</c:v>
                </c:pt>
                <c:pt idx="764">
                  <c:v>41289</c:v>
                </c:pt>
                <c:pt idx="765">
                  <c:v>41290</c:v>
                </c:pt>
                <c:pt idx="766">
                  <c:v>41291</c:v>
                </c:pt>
                <c:pt idx="767">
                  <c:v>41292</c:v>
                </c:pt>
                <c:pt idx="768">
                  <c:v>41295</c:v>
                </c:pt>
                <c:pt idx="769">
                  <c:v>41296</c:v>
                </c:pt>
                <c:pt idx="770">
                  <c:v>41297</c:v>
                </c:pt>
                <c:pt idx="771">
                  <c:v>41298</c:v>
                </c:pt>
                <c:pt idx="772">
                  <c:v>41299</c:v>
                </c:pt>
                <c:pt idx="773">
                  <c:v>41302</c:v>
                </c:pt>
                <c:pt idx="774">
                  <c:v>41303</c:v>
                </c:pt>
                <c:pt idx="775">
                  <c:v>41304</c:v>
                </c:pt>
                <c:pt idx="776">
                  <c:v>41305</c:v>
                </c:pt>
                <c:pt idx="777">
                  <c:v>41306</c:v>
                </c:pt>
                <c:pt idx="778">
                  <c:v>41309</c:v>
                </c:pt>
                <c:pt idx="779">
                  <c:v>41310</c:v>
                </c:pt>
                <c:pt idx="780">
                  <c:v>41311</c:v>
                </c:pt>
                <c:pt idx="781">
                  <c:v>41312</c:v>
                </c:pt>
                <c:pt idx="782">
                  <c:v>41313</c:v>
                </c:pt>
                <c:pt idx="783">
                  <c:v>41316</c:v>
                </c:pt>
                <c:pt idx="784">
                  <c:v>41317</c:v>
                </c:pt>
                <c:pt idx="785">
                  <c:v>41318</c:v>
                </c:pt>
                <c:pt idx="786">
                  <c:v>41319</c:v>
                </c:pt>
                <c:pt idx="787">
                  <c:v>41320</c:v>
                </c:pt>
                <c:pt idx="788">
                  <c:v>41323</c:v>
                </c:pt>
                <c:pt idx="789">
                  <c:v>41324</c:v>
                </c:pt>
                <c:pt idx="790">
                  <c:v>41325</c:v>
                </c:pt>
                <c:pt idx="791">
                  <c:v>41326</c:v>
                </c:pt>
                <c:pt idx="792">
                  <c:v>41327</c:v>
                </c:pt>
                <c:pt idx="793">
                  <c:v>41330</c:v>
                </c:pt>
                <c:pt idx="794">
                  <c:v>41331</c:v>
                </c:pt>
                <c:pt idx="795">
                  <c:v>41332</c:v>
                </c:pt>
                <c:pt idx="796">
                  <c:v>41333</c:v>
                </c:pt>
                <c:pt idx="797">
                  <c:v>41334</c:v>
                </c:pt>
                <c:pt idx="798">
                  <c:v>41337</c:v>
                </c:pt>
                <c:pt idx="799">
                  <c:v>41338</c:v>
                </c:pt>
                <c:pt idx="800">
                  <c:v>41339</c:v>
                </c:pt>
                <c:pt idx="801">
                  <c:v>41340</c:v>
                </c:pt>
                <c:pt idx="802">
                  <c:v>41341</c:v>
                </c:pt>
                <c:pt idx="803">
                  <c:v>41344</c:v>
                </c:pt>
                <c:pt idx="804">
                  <c:v>41345</c:v>
                </c:pt>
                <c:pt idx="805">
                  <c:v>41346</c:v>
                </c:pt>
                <c:pt idx="806">
                  <c:v>41347</c:v>
                </c:pt>
                <c:pt idx="807">
                  <c:v>41348</c:v>
                </c:pt>
                <c:pt idx="808">
                  <c:v>41351</c:v>
                </c:pt>
                <c:pt idx="809">
                  <c:v>41352</c:v>
                </c:pt>
                <c:pt idx="810">
                  <c:v>41353</c:v>
                </c:pt>
                <c:pt idx="811">
                  <c:v>41354</c:v>
                </c:pt>
                <c:pt idx="812">
                  <c:v>41355</c:v>
                </c:pt>
                <c:pt idx="813">
                  <c:v>41358</c:v>
                </c:pt>
                <c:pt idx="814">
                  <c:v>41359</c:v>
                </c:pt>
                <c:pt idx="815">
                  <c:v>41360</c:v>
                </c:pt>
                <c:pt idx="816">
                  <c:v>41361</c:v>
                </c:pt>
                <c:pt idx="817">
                  <c:v>41365</c:v>
                </c:pt>
                <c:pt idx="818">
                  <c:v>41366</c:v>
                </c:pt>
                <c:pt idx="819">
                  <c:v>41367</c:v>
                </c:pt>
                <c:pt idx="820">
                  <c:v>41368</c:v>
                </c:pt>
                <c:pt idx="821">
                  <c:v>41369</c:v>
                </c:pt>
                <c:pt idx="822">
                  <c:v>41372</c:v>
                </c:pt>
                <c:pt idx="823">
                  <c:v>41373</c:v>
                </c:pt>
                <c:pt idx="824">
                  <c:v>41374</c:v>
                </c:pt>
                <c:pt idx="825">
                  <c:v>41375</c:v>
                </c:pt>
                <c:pt idx="826">
                  <c:v>41376</c:v>
                </c:pt>
                <c:pt idx="827">
                  <c:v>41379</c:v>
                </c:pt>
                <c:pt idx="828">
                  <c:v>41380</c:v>
                </c:pt>
                <c:pt idx="829">
                  <c:v>41381</c:v>
                </c:pt>
                <c:pt idx="830">
                  <c:v>41382</c:v>
                </c:pt>
                <c:pt idx="831">
                  <c:v>41383</c:v>
                </c:pt>
                <c:pt idx="832">
                  <c:v>41386</c:v>
                </c:pt>
                <c:pt idx="833">
                  <c:v>41387</c:v>
                </c:pt>
                <c:pt idx="834">
                  <c:v>41388</c:v>
                </c:pt>
                <c:pt idx="835">
                  <c:v>41389</c:v>
                </c:pt>
                <c:pt idx="836">
                  <c:v>41390</c:v>
                </c:pt>
                <c:pt idx="837">
                  <c:v>41393</c:v>
                </c:pt>
                <c:pt idx="838">
                  <c:v>41394</c:v>
                </c:pt>
                <c:pt idx="839">
                  <c:v>41395</c:v>
                </c:pt>
                <c:pt idx="840">
                  <c:v>41396</c:v>
                </c:pt>
                <c:pt idx="841">
                  <c:v>41397</c:v>
                </c:pt>
                <c:pt idx="842">
                  <c:v>41400</c:v>
                </c:pt>
                <c:pt idx="843">
                  <c:v>41401</c:v>
                </c:pt>
                <c:pt idx="844">
                  <c:v>41402</c:v>
                </c:pt>
                <c:pt idx="845">
                  <c:v>41403</c:v>
                </c:pt>
                <c:pt idx="846">
                  <c:v>41404</c:v>
                </c:pt>
                <c:pt idx="847">
                  <c:v>41407</c:v>
                </c:pt>
                <c:pt idx="848">
                  <c:v>41408</c:v>
                </c:pt>
                <c:pt idx="849">
                  <c:v>41409</c:v>
                </c:pt>
                <c:pt idx="850">
                  <c:v>41410</c:v>
                </c:pt>
                <c:pt idx="851">
                  <c:v>41411</c:v>
                </c:pt>
                <c:pt idx="852">
                  <c:v>41414</c:v>
                </c:pt>
                <c:pt idx="853">
                  <c:v>41415</c:v>
                </c:pt>
                <c:pt idx="854">
                  <c:v>41416</c:v>
                </c:pt>
                <c:pt idx="855">
                  <c:v>41417</c:v>
                </c:pt>
                <c:pt idx="856">
                  <c:v>41418</c:v>
                </c:pt>
                <c:pt idx="857">
                  <c:v>41421</c:v>
                </c:pt>
                <c:pt idx="858">
                  <c:v>41422</c:v>
                </c:pt>
                <c:pt idx="859">
                  <c:v>41423</c:v>
                </c:pt>
                <c:pt idx="860">
                  <c:v>41424</c:v>
                </c:pt>
                <c:pt idx="861">
                  <c:v>41425</c:v>
                </c:pt>
                <c:pt idx="862">
                  <c:v>41428</c:v>
                </c:pt>
                <c:pt idx="863">
                  <c:v>41429</c:v>
                </c:pt>
                <c:pt idx="864">
                  <c:v>41430</c:v>
                </c:pt>
                <c:pt idx="865">
                  <c:v>41431</c:v>
                </c:pt>
                <c:pt idx="866">
                  <c:v>41432</c:v>
                </c:pt>
                <c:pt idx="867">
                  <c:v>41435</c:v>
                </c:pt>
                <c:pt idx="868">
                  <c:v>41436</c:v>
                </c:pt>
                <c:pt idx="869">
                  <c:v>41438</c:v>
                </c:pt>
                <c:pt idx="870">
                  <c:v>41439</c:v>
                </c:pt>
                <c:pt idx="871">
                  <c:v>41442</c:v>
                </c:pt>
                <c:pt idx="872">
                  <c:v>41443</c:v>
                </c:pt>
                <c:pt idx="873">
                  <c:v>41444</c:v>
                </c:pt>
                <c:pt idx="874">
                  <c:v>41445</c:v>
                </c:pt>
                <c:pt idx="875">
                  <c:v>41446</c:v>
                </c:pt>
                <c:pt idx="876">
                  <c:v>41449</c:v>
                </c:pt>
                <c:pt idx="877">
                  <c:v>41450</c:v>
                </c:pt>
                <c:pt idx="878">
                  <c:v>41451</c:v>
                </c:pt>
                <c:pt idx="879">
                  <c:v>41452</c:v>
                </c:pt>
                <c:pt idx="880">
                  <c:v>41453</c:v>
                </c:pt>
                <c:pt idx="881">
                  <c:v>41456</c:v>
                </c:pt>
                <c:pt idx="882">
                  <c:v>41457</c:v>
                </c:pt>
                <c:pt idx="883">
                  <c:v>41458</c:v>
                </c:pt>
                <c:pt idx="884">
                  <c:v>41459</c:v>
                </c:pt>
                <c:pt idx="885">
                  <c:v>41460</c:v>
                </c:pt>
                <c:pt idx="886">
                  <c:v>41463</c:v>
                </c:pt>
                <c:pt idx="887">
                  <c:v>41464</c:v>
                </c:pt>
                <c:pt idx="888">
                  <c:v>41465</c:v>
                </c:pt>
                <c:pt idx="889">
                  <c:v>41466</c:v>
                </c:pt>
                <c:pt idx="890">
                  <c:v>41467</c:v>
                </c:pt>
                <c:pt idx="891">
                  <c:v>41470</c:v>
                </c:pt>
                <c:pt idx="892">
                  <c:v>41471</c:v>
                </c:pt>
                <c:pt idx="893">
                  <c:v>41472</c:v>
                </c:pt>
                <c:pt idx="894">
                  <c:v>41473</c:v>
                </c:pt>
                <c:pt idx="895">
                  <c:v>41474</c:v>
                </c:pt>
                <c:pt idx="896">
                  <c:v>41477</c:v>
                </c:pt>
                <c:pt idx="897">
                  <c:v>41478</c:v>
                </c:pt>
                <c:pt idx="898">
                  <c:v>41479</c:v>
                </c:pt>
                <c:pt idx="899">
                  <c:v>41480</c:v>
                </c:pt>
                <c:pt idx="900">
                  <c:v>41481</c:v>
                </c:pt>
                <c:pt idx="901">
                  <c:v>41484</c:v>
                </c:pt>
                <c:pt idx="902">
                  <c:v>41485</c:v>
                </c:pt>
                <c:pt idx="903">
                  <c:v>41486</c:v>
                </c:pt>
                <c:pt idx="904">
                  <c:v>41487</c:v>
                </c:pt>
                <c:pt idx="905">
                  <c:v>41488</c:v>
                </c:pt>
                <c:pt idx="906">
                  <c:v>41491</c:v>
                </c:pt>
                <c:pt idx="907">
                  <c:v>41492</c:v>
                </c:pt>
                <c:pt idx="908">
                  <c:v>41493</c:v>
                </c:pt>
                <c:pt idx="909">
                  <c:v>41494</c:v>
                </c:pt>
                <c:pt idx="910">
                  <c:v>41495</c:v>
                </c:pt>
                <c:pt idx="911">
                  <c:v>41498</c:v>
                </c:pt>
                <c:pt idx="912">
                  <c:v>41499</c:v>
                </c:pt>
                <c:pt idx="913">
                  <c:v>41501</c:v>
                </c:pt>
                <c:pt idx="914">
                  <c:v>41502</c:v>
                </c:pt>
                <c:pt idx="915">
                  <c:v>41505</c:v>
                </c:pt>
                <c:pt idx="916">
                  <c:v>41506</c:v>
                </c:pt>
                <c:pt idx="917">
                  <c:v>41507</c:v>
                </c:pt>
                <c:pt idx="918">
                  <c:v>41508</c:v>
                </c:pt>
                <c:pt idx="919">
                  <c:v>41509</c:v>
                </c:pt>
                <c:pt idx="920">
                  <c:v>41512</c:v>
                </c:pt>
                <c:pt idx="921">
                  <c:v>41513</c:v>
                </c:pt>
                <c:pt idx="922">
                  <c:v>41514</c:v>
                </c:pt>
                <c:pt idx="923">
                  <c:v>41515</c:v>
                </c:pt>
                <c:pt idx="924">
                  <c:v>41516</c:v>
                </c:pt>
                <c:pt idx="925">
                  <c:v>41519</c:v>
                </c:pt>
                <c:pt idx="926">
                  <c:v>41520</c:v>
                </c:pt>
                <c:pt idx="927">
                  <c:v>41521</c:v>
                </c:pt>
                <c:pt idx="928">
                  <c:v>41522</c:v>
                </c:pt>
                <c:pt idx="929">
                  <c:v>41523</c:v>
                </c:pt>
                <c:pt idx="930">
                  <c:v>41526</c:v>
                </c:pt>
                <c:pt idx="931">
                  <c:v>41527</c:v>
                </c:pt>
                <c:pt idx="932">
                  <c:v>41528</c:v>
                </c:pt>
                <c:pt idx="933">
                  <c:v>41529</c:v>
                </c:pt>
                <c:pt idx="934">
                  <c:v>41530</c:v>
                </c:pt>
                <c:pt idx="935">
                  <c:v>41533</c:v>
                </c:pt>
                <c:pt idx="936">
                  <c:v>41534</c:v>
                </c:pt>
                <c:pt idx="937">
                  <c:v>41535</c:v>
                </c:pt>
                <c:pt idx="938">
                  <c:v>41536</c:v>
                </c:pt>
                <c:pt idx="939">
                  <c:v>41537</c:v>
                </c:pt>
                <c:pt idx="940">
                  <c:v>41540</c:v>
                </c:pt>
                <c:pt idx="941">
                  <c:v>41541</c:v>
                </c:pt>
                <c:pt idx="942">
                  <c:v>41542</c:v>
                </c:pt>
                <c:pt idx="943">
                  <c:v>41543</c:v>
                </c:pt>
                <c:pt idx="944">
                  <c:v>41544</c:v>
                </c:pt>
                <c:pt idx="945">
                  <c:v>41547</c:v>
                </c:pt>
                <c:pt idx="946">
                  <c:v>41549</c:v>
                </c:pt>
                <c:pt idx="947">
                  <c:v>41550</c:v>
                </c:pt>
                <c:pt idx="948">
                  <c:v>41551</c:v>
                </c:pt>
                <c:pt idx="949">
                  <c:v>41554</c:v>
                </c:pt>
                <c:pt idx="950">
                  <c:v>41555</c:v>
                </c:pt>
                <c:pt idx="951">
                  <c:v>41556</c:v>
                </c:pt>
                <c:pt idx="952">
                  <c:v>41557</c:v>
                </c:pt>
                <c:pt idx="953">
                  <c:v>41558</c:v>
                </c:pt>
                <c:pt idx="954">
                  <c:v>41562</c:v>
                </c:pt>
                <c:pt idx="955">
                  <c:v>41563</c:v>
                </c:pt>
                <c:pt idx="956">
                  <c:v>41564</c:v>
                </c:pt>
                <c:pt idx="957">
                  <c:v>41565</c:v>
                </c:pt>
                <c:pt idx="958">
                  <c:v>41568</c:v>
                </c:pt>
                <c:pt idx="959">
                  <c:v>41569</c:v>
                </c:pt>
                <c:pt idx="960">
                  <c:v>41570</c:v>
                </c:pt>
                <c:pt idx="961">
                  <c:v>41571</c:v>
                </c:pt>
                <c:pt idx="962">
                  <c:v>41572</c:v>
                </c:pt>
                <c:pt idx="963">
                  <c:v>41575</c:v>
                </c:pt>
                <c:pt idx="964">
                  <c:v>41576</c:v>
                </c:pt>
                <c:pt idx="965">
                  <c:v>41577</c:v>
                </c:pt>
                <c:pt idx="966">
                  <c:v>41578</c:v>
                </c:pt>
                <c:pt idx="967">
                  <c:v>41579</c:v>
                </c:pt>
                <c:pt idx="968">
                  <c:v>41582</c:v>
                </c:pt>
                <c:pt idx="969">
                  <c:v>41583</c:v>
                </c:pt>
                <c:pt idx="970">
                  <c:v>41584</c:v>
                </c:pt>
                <c:pt idx="971">
                  <c:v>41585</c:v>
                </c:pt>
                <c:pt idx="972">
                  <c:v>41586</c:v>
                </c:pt>
                <c:pt idx="973">
                  <c:v>41589</c:v>
                </c:pt>
                <c:pt idx="974">
                  <c:v>41590</c:v>
                </c:pt>
                <c:pt idx="975">
                  <c:v>41591</c:v>
                </c:pt>
                <c:pt idx="976">
                  <c:v>41592</c:v>
                </c:pt>
                <c:pt idx="977">
                  <c:v>41593</c:v>
                </c:pt>
                <c:pt idx="978">
                  <c:v>41596</c:v>
                </c:pt>
                <c:pt idx="979">
                  <c:v>41597</c:v>
                </c:pt>
                <c:pt idx="980">
                  <c:v>41598</c:v>
                </c:pt>
                <c:pt idx="981">
                  <c:v>41599</c:v>
                </c:pt>
                <c:pt idx="982">
                  <c:v>41600</c:v>
                </c:pt>
                <c:pt idx="983">
                  <c:v>41603</c:v>
                </c:pt>
                <c:pt idx="984">
                  <c:v>41604</c:v>
                </c:pt>
                <c:pt idx="985">
                  <c:v>41605</c:v>
                </c:pt>
                <c:pt idx="986">
                  <c:v>41606</c:v>
                </c:pt>
                <c:pt idx="987">
                  <c:v>41607</c:v>
                </c:pt>
                <c:pt idx="988">
                  <c:v>41610</c:v>
                </c:pt>
                <c:pt idx="989">
                  <c:v>41611</c:v>
                </c:pt>
                <c:pt idx="990">
                  <c:v>41612</c:v>
                </c:pt>
                <c:pt idx="991">
                  <c:v>41613</c:v>
                </c:pt>
                <c:pt idx="992">
                  <c:v>41614</c:v>
                </c:pt>
                <c:pt idx="993">
                  <c:v>41617</c:v>
                </c:pt>
                <c:pt idx="994">
                  <c:v>41618</c:v>
                </c:pt>
                <c:pt idx="995">
                  <c:v>41619</c:v>
                </c:pt>
                <c:pt idx="996">
                  <c:v>41620</c:v>
                </c:pt>
                <c:pt idx="997">
                  <c:v>41621</c:v>
                </c:pt>
                <c:pt idx="998">
                  <c:v>41624</c:v>
                </c:pt>
                <c:pt idx="999">
                  <c:v>41625</c:v>
                </c:pt>
                <c:pt idx="1000">
                  <c:v>41626</c:v>
                </c:pt>
                <c:pt idx="1001">
                  <c:v>41627</c:v>
                </c:pt>
                <c:pt idx="1002">
                  <c:v>41628</c:v>
                </c:pt>
                <c:pt idx="1003">
                  <c:v>41631</c:v>
                </c:pt>
                <c:pt idx="1004">
                  <c:v>41632</c:v>
                </c:pt>
                <c:pt idx="1005">
                  <c:v>41635</c:v>
                </c:pt>
                <c:pt idx="1006">
                  <c:v>41638</c:v>
                </c:pt>
                <c:pt idx="1007">
                  <c:v>41639</c:v>
                </c:pt>
                <c:pt idx="1008">
                  <c:v>41641</c:v>
                </c:pt>
                <c:pt idx="1009">
                  <c:v>41642</c:v>
                </c:pt>
                <c:pt idx="1010">
                  <c:v>41645</c:v>
                </c:pt>
                <c:pt idx="1011">
                  <c:v>41646</c:v>
                </c:pt>
                <c:pt idx="1012">
                  <c:v>41647</c:v>
                </c:pt>
                <c:pt idx="1013">
                  <c:v>41648</c:v>
                </c:pt>
                <c:pt idx="1014">
                  <c:v>41649</c:v>
                </c:pt>
                <c:pt idx="1015">
                  <c:v>41652</c:v>
                </c:pt>
                <c:pt idx="1016">
                  <c:v>41653</c:v>
                </c:pt>
                <c:pt idx="1017">
                  <c:v>41654</c:v>
                </c:pt>
                <c:pt idx="1018">
                  <c:v>41655</c:v>
                </c:pt>
                <c:pt idx="1019">
                  <c:v>41656</c:v>
                </c:pt>
                <c:pt idx="1020">
                  <c:v>41659</c:v>
                </c:pt>
                <c:pt idx="1021">
                  <c:v>41660</c:v>
                </c:pt>
                <c:pt idx="1022">
                  <c:v>41661</c:v>
                </c:pt>
                <c:pt idx="1023">
                  <c:v>41662</c:v>
                </c:pt>
                <c:pt idx="1024">
                  <c:v>41663</c:v>
                </c:pt>
                <c:pt idx="1025">
                  <c:v>41666</c:v>
                </c:pt>
                <c:pt idx="1026">
                  <c:v>41667</c:v>
                </c:pt>
                <c:pt idx="1027">
                  <c:v>41668</c:v>
                </c:pt>
                <c:pt idx="1028">
                  <c:v>41669</c:v>
                </c:pt>
                <c:pt idx="1029">
                  <c:v>41674</c:v>
                </c:pt>
                <c:pt idx="1030">
                  <c:v>41675</c:v>
                </c:pt>
                <c:pt idx="1031">
                  <c:v>41676</c:v>
                </c:pt>
                <c:pt idx="1032">
                  <c:v>41677</c:v>
                </c:pt>
                <c:pt idx="1033">
                  <c:v>41680</c:v>
                </c:pt>
                <c:pt idx="1034">
                  <c:v>41681</c:v>
                </c:pt>
                <c:pt idx="1035">
                  <c:v>41682</c:v>
                </c:pt>
                <c:pt idx="1036">
                  <c:v>41683</c:v>
                </c:pt>
                <c:pt idx="1037">
                  <c:v>41684</c:v>
                </c:pt>
                <c:pt idx="1038">
                  <c:v>41687</c:v>
                </c:pt>
                <c:pt idx="1039">
                  <c:v>41688</c:v>
                </c:pt>
                <c:pt idx="1040">
                  <c:v>41689</c:v>
                </c:pt>
                <c:pt idx="1041">
                  <c:v>41690</c:v>
                </c:pt>
                <c:pt idx="1042">
                  <c:v>41691</c:v>
                </c:pt>
                <c:pt idx="1043">
                  <c:v>41694</c:v>
                </c:pt>
                <c:pt idx="1044">
                  <c:v>41695</c:v>
                </c:pt>
                <c:pt idx="1045">
                  <c:v>41696</c:v>
                </c:pt>
                <c:pt idx="1046">
                  <c:v>41697</c:v>
                </c:pt>
                <c:pt idx="1047">
                  <c:v>41698</c:v>
                </c:pt>
                <c:pt idx="1048">
                  <c:v>41701</c:v>
                </c:pt>
                <c:pt idx="1049">
                  <c:v>41702</c:v>
                </c:pt>
                <c:pt idx="1050">
                  <c:v>41703</c:v>
                </c:pt>
                <c:pt idx="1051">
                  <c:v>41704</c:v>
                </c:pt>
                <c:pt idx="1052">
                  <c:v>41705</c:v>
                </c:pt>
                <c:pt idx="1053">
                  <c:v>41708</c:v>
                </c:pt>
                <c:pt idx="1054">
                  <c:v>41709</c:v>
                </c:pt>
                <c:pt idx="1055">
                  <c:v>41710</c:v>
                </c:pt>
                <c:pt idx="1056">
                  <c:v>41711</c:v>
                </c:pt>
                <c:pt idx="1057">
                  <c:v>41712</c:v>
                </c:pt>
                <c:pt idx="1058">
                  <c:v>41715</c:v>
                </c:pt>
                <c:pt idx="1059">
                  <c:v>41716</c:v>
                </c:pt>
                <c:pt idx="1060">
                  <c:v>41717</c:v>
                </c:pt>
                <c:pt idx="1061">
                  <c:v>41718</c:v>
                </c:pt>
                <c:pt idx="1062">
                  <c:v>41719</c:v>
                </c:pt>
                <c:pt idx="1063">
                  <c:v>41722</c:v>
                </c:pt>
                <c:pt idx="1064">
                  <c:v>41723</c:v>
                </c:pt>
                <c:pt idx="1065">
                  <c:v>41724</c:v>
                </c:pt>
                <c:pt idx="1066">
                  <c:v>41725</c:v>
                </c:pt>
                <c:pt idx="1067">
                  <c:v>41726</c:v>
                </c:pt>
                <c:pt idx="1068">
                  <c:v>41729</c:v>
                </c:pt>
                <c:pt idx="1069">
                  <c:v>41730</c:v>
                </c:pt>
                <c:pt idx="1070">
                  <c:v>41731</c:v>
                </c:pt>
                <c:pt idx="1071">
                  <c:v>41732</c:v>
                </c:pt>
                <c:pt idx="1072">
                  <c:v>41733</c:v>
                </c:pt>
                <c:pt idx="1073">
                  <c:v>41736</c:v>
                </c:pt>
                <c:pt idx="1074">
                  <c:v>41737</c:v>
                </c:pt>
                <c:pt idx="1075">
                  <c:v>41738</c:v>
                </c:pt>
                <c:pt idx="1076">
                  <c:v>41739</c:v>
                </c:pt>
                <c:pt idx="1077">
                  <c:v>41740</c:v>
                </c:pt>
                <c:pt idx="1078">
                  <c:v>41743</c:v>
                </c:pt>
                <c:pt idx="1079">
                  <c:v>41744</c:v>
                </c:pt>
                <c:pt idx="1080">
                  <c:v>41745</c:v>
                </c:pt>
                <c:pt idx="1081">
                  <c:v>41746</c:v>
                </c:pt>
                <c:pt idx="1082">
                  <c:v>41751</c:v>
                </c:pt>
                <c:pt idx="1083">
                  <c:v>41752</c:v>
                </c:pt>
                <c:pt idx="1084">
                  <c:v>41753</c:v>
                </c:pt>
                <c:pt idx="1085">
                  <c:v>41754</c:v>
                </c:pt>
                <c:pt idx="1086">
                  <c:v>41757</c:v>
                </c:pt>
                <c:pt idx="1087">
                  <c:v>41758</c:v>
                </c:pt>
                <c:pt idx="1088">
                  <c:v>41759</c:v>
                </c:pt>
                <c:pt idx="1089">
                  <c:v>41761</c:v>
                </c:pt>
                <c:pt idx="1090">
                  <c:v>41764</c:v>
                </c:pt>
                <c:pt idx="1091">
                  <c:v>41766</c:v>
                </c:pt>
                <c:pt idx="1092">
                  <c:v>41767</c:v>
                </c:pt>
                <c:pt idx="1093">
                  <c:v>41768</c:v>
                </c:pt>
                <c:pt idx="1094">
                  <c:v>41771</c:v>
                </c:pt>
                <c:pt idx="1095">
                  <c:v>41772</c:v>
                </c:pt>
                <c:pt idx="1096">
                  <c:v>41773</c:v>
                </c:pt>
                <c:pt idx="1097">
                  <c:v>41774</c:v>
                </c:pt>
                <c:pt idx="1098">
                  <c:v>41775</c:v>
                </c:pt>
                <c:pt idx="1099">
                  <c:v>41778</c:v>
                </c:pt>
                <c:pt idx="1100">
                  <c:v>41779</c:v>
                </c:pt>
                <c:pt idx="1101">
                  <c:v>41780</c:v>
                </c:pt>
                <c:pt idx="1102">
                  <c:v>41781</c:v>
                </c:pt>
                <c:pt idx="1103">
                  <c:v>41782</c:v>
                </c:pt>
                <c:pt idx="1104">
                  <c:v>41785</c:v>
                </c:pt>
                <c:pt idx="1105">
                  <c:v>41786</c:v>
                </c:pt>
                <c:pt idx="1106">
                  <c:v>41787</c:v>
                </c:pt>
                <c:pt idx="1107">
                  <c:v>41788</c:v>
                </c:pt>
                <c:pt idx="1108">
                  <c:v>41789</c:v>
                </c:pt>
                <c:pt idx="1109">
                  <c:v>41793</c:v>
                </c:pt>
                <c:pt idx="1110">
                  <c:v>41794</c:v>
                </c:pt>
                <c:pt idx="1111">
                  <c:v>41795</c:v>
                </c:pt>
                <c:pt idx="1112">
                  <c:v>41796</c:v>
                </c:pt>
                <c:pt idx="1113">
                  <c:v>41799</c:v>
                </c:pt>
                <c:pt idx="1114">
                  <c:v>41800</c:v>
                </c:pt>
                <c:pt idx="1115">
                  <c:v>41801</c:v>
                </c:pt>
                <c:pt idx="1116">
                  <c:v>41802</c:v>
                </c:pt>
                <c:pt idx="1117">
                  <c:v>41803</c:v>
                </c:pt>
                <c:pt idx="1118">
                  <c:v>41806</c:v>
                </c:pt>
                <c:pt idx="1119">
                  <c:v>41807</c:v>
                </c:pt>
                <c:pt idx="1120">
                  <c:v>41808</c:v>
                </c:pt>
                <c:pt idx="1121">
                  <c:v>41809</c:v>
                </c:pt>
                <c:pt idx="1122">
                  <c:v>41810</c:v>
                </c:pt>
                <c:pt idx="1123">
                  <c:v>41813</c:v>
                </c:pt>
                <c:pt idx="1124">
                  <c:v>41814</c:v>
                </c:pt>
                <c:pt idx="1125">
                  <c:v>41815</c:v>
                </c:pt>
                <c:pt idx="1126">
                  <c:v>41816</c:v>
                </c:pt>
                <c:pt idx="1127">
                  <c:v>41817</c:v>
                </c:pt>
                <c:pt idx="1128">
                  <c:v>41820</c:v>
                </c:pt>
                <c:pt idx="1129">
                  <c:v>41822</c:v>
                </c:pt>
                <c:pt idx="1130">
                  <c:v>41823</c:v>
                </c:pt>
                <c:pt idx="1131">
                  <c:v>41824</c:v>
                </c:pt>
                <c:pt idx="1132">
                  <c:v>41827</c:v>
                </c:pt>
                <c:pt idx="1133">
                  <c:v>41828</c:v>
                </c:pt>
                <c:pt idx="1134">
                  <c:v>41829</c:v>
                </c:pt>
                <c:pt idx="1135">
                  <c:v>41830</c:v>
                </c:pt>
                <c:pt idx="1136">
                  <c:v>41831</c:v>
                </c:pt>
                <c:pt idx="1137">
                  <c:v>41834</c:v>
                </c:pt>
                <c:pt idx="1138">
                  <c:v>41835</c:v>
                </c:pt>
                <c:pt idx="1139">
                  <c:v>41836</c:v>
                </c:pt>
                <c:pt idx="1140">
                  <c:v>41837</c:v>
                </c:pt>
                <c:pt idx="1141">
                  <c:v>41838</c:v>
                </c:pt>
                <c:pt idx="1142">
                  <c:v>41841</c:v>
                </c:pt>
                <c:pt idx="1143">
                  <c:v>41842</c:v>
                </c:pt>
                <c:pt idx="1144">
                  <c:v>41843</c:v>
                </c:pt>
                <c:pt idx="1145">
                  <c:v>41844</c:v>
                </c:pt>
                <c:pt idx="1146">
                  <c:v>41845</c:v>
                </c:pt>
                <c:pt idx="1147">
                  <c:v>41848</c:v>
                </c:pt>
                <c:pt idx="1148">
                  <c:v>41849</c:v>
                </c:pt>
                <c:pt idx="1149">
                  <c:v>41850</c:v>
                </c:pt>
                <c:pt idx="1150">
                  <c:v>41851</c:v>
                </c:pt>
                <c:pt idx="1151">
                  <c:v>41852</c:v>
                </c:pt>
                <c:pt idx="1152">
                  <c:v>41855</c:v>
                </c:pt>
                <c:pt idx="1153">
                  <c:v>41856</c:v>
                </c:pt>
                <c:pt idx="1154">
                  <c:v>41857</c:v>
                </c:pt>
                <c:pt idx="1155">
                  <c:v>41858</c:v>
                </c:pt>
                <c:pt idx="1156">
                  <c:v>41859</c:v>
                </c:pt>
                <c:pt idx="1157">
                  <c:v>41862</c:v>
                </c:pt>
                <c:pt idx="1158">
                  <c:v>41863</c:v>
                </c:pt>
                <c:pt idx="1159">
                  <c:v>41864</c:v>
                </c:pt>
                <c:pt idx="1160">
                  <c:v>41865</c:v>
                </c:pt>
                <c:pt idx="1161">
                  <c:v>41866</c:v>
                </c:pt>
                <c:pt idx="1162">
                  <c:v>41869</c:v>
                </c:pt>
                <c:pt idx="1163">
                  <c:v>41870</c:v>
                </c:pt>
                <c:pt idx="1164">
                  <c:v>41871</c:v>
                </c:pt>
                <c:pt idx="1165">
                  <c:v>41872</c:v>
                </c:pt>
                <c:pt idx="1166">
                  <c:v>41873</c:v>
                </c:pt>
                <c:pt idx="1167">
                  <c:v>41876</c:v>
                </c:pt>
                <c:pt idx="1168">
                  <c:v>41877</c:v>
                </c:pt>
                <c:pt idx="1169">
                  <c:v>41878</c:v>
                </c:pt>
                <c:pt idx="1170">
                  <c:v>41879</c:v>
                </c:pt>
                <c:pt idx="1171">
                  <c:v>41880</c:v>
                </c:pt>
                <c:pt idx="1172">
                  <c:v>41883</c:v>
                </c:pt>
                <c:pt idx="1173">
                  <c:v>41884</c:v>
                </c:pt>
                <c:pt idx="1174">
                  <c:v>41885</c:v>
                </c:pt>
                <c:pt idx="1175">
                  <c:v>41886</c:v>
                </c:pt>
                <c:pt idx="1176">
                  <c:v>41887</c:v>
                </c:pt>
                <c:pt idx="1177">
                  <c:v>41890</c:v>
                </c:pt>
                <c:pt idx="1178">
                  <c:v>41892</c:v>
                </c:pt>
                <c:pt idx="1179">
                  <c:v>41893</c:v>
                </c:pt>
                <c:pt idx="1180">
                  <c:v>41894</c:v>
                </c:pt>
                <c:pt idx="1181">
                  <c:v>41897</c:v>
                </c:pt>
                <c:pt idx="1182">
                  <c:v>41898</c:v>
                </c:pt>
                <c:pt idx="1183">
                  <c:v>41899</c:v>
                </c:pt>
                <c:pt idx="1184">
                  <c:v>41900</c:v>
                </c:pt>
                <c:pt idx="1185">
                  <c:v>41901</c:v>
                </c:pt>
                <c:pt idx="1186">
                  <c:v>41904</c:v>
                </c:pt>
                <c:pt idx="1187">
                  <c:v>41905</c:v>
                </c:pt>
                <c:pt idx="1188">
                  <c:v>41906</c:v>
                </c:pt>
                <c:pt idx="1189">
                  <c:v>41907</c:v>
                </c:pt>
                <c:pt idx="1190">
                  <c:v>41908</c:v>
                </c:pt>
                <c:pt idx="1191">
                  <c:v>41911</c:v>
                </c:pt>
                <c:pt idx="1192">
                  <c:v>41912</c:v>
                </c:pt>
                <c:pt idx="1193">
                  <c:v>41915</c:v>
                </c:pt>
                <c:pt idx="1194">
                  <c:v>41918</c:v>
                </c:pt>
                <c:pt idx="1195">
                  <c:v>41919</c:v>
                </c:pt>
                <c:pt idx="1196">
                  <c:v>41920</c:v>
                </c:pt>
                <c:pt idx="1197">
                  <c:v>41921</c:v>
                </c:pt>
                <c:pt idx="1198">
                  <c:v>41922</c:v>
                </c:pt>
                <c:pt idx="1199">
                  <c:v>41925</c:v>
                </c:pt>
                <c:pt idx="1200">
                  <c:v>41926</c:v>
                </c:pt>
                <c:pt idx="1201">
                  <c:v>41927</c:v>
                </c:pt>
                <c:pt idx="1202">
                  <c:v>41928</c:v>
                </c:pt>
                <c:pt idx="1203">
                  <c:v>41929</c:v>
                </c:pt>
                <c:pt idx="1204">
                  <c:v>41932</c:v>
                </c:pt>
                <c:pt idx="1205">
                  <c:v>41933</c:v>
                </c:pt>
                <c:pt idx="1206">
                  <c:v>41934</c:v>
                </c:pt>
                <c:pt idx="1207">
                  <c:v>41935</c:v>
                </c:pt>
                <c:pt idx="1208">
                  <c:v>41936</c:v>
                </c:pt>
                <c:pt idx="1209">
                  <c:v>41939</c:v>
                </c:pt>
                <c:pt idx="1210">
                  <c:v>41940</c:v>
                </c:pt>
                <c:pt idx="1211">
                  <c:v>41941</c:v>
                </c:pt>
                <c:pt idx="1212">
                  <c:v>41942</c:v>
                </c:pt>
                <c:pt idx="1213">
                  <c:v>41943</c:v>
                </c:pt>
                <c:pt idx="1214">
                  <c:v>41946</c:v>
                </c:pt>
                <c:pt idx="1215">
                  <c:v>41947</c:v>
                </c:pt>
                <c:pt idx="1216">
                  <c:v>41948</c:v>
                </c:pt>
                <c:pt idx="1217">
                  <c:v>41949</c:v>
                </c:pt>
                <c:pt idx="1218">
                  <c:v>41950</c:v>
                </c:pt>
                <c:pt idx="1219">
                  <c:v>41953</c:v>
                </c:pt>
                <c:pt idx="1220">
                  <c:v>41954</c:v>
                </c:pt>
                <c:pt idx="1221">
                  <c:v>41955</c:v>
                </c:pt>
                <c:pt idx="1222">
                  <c:v>41956</c:v>
                </c:pt>
                <c:pt idx="1223">
                  <c:v>41957</c:v>
                </c:pt>
                <c:pt idx="1224">
                  <c:v>41960</c:v>
                </c:pt>
                <c:pt idx="1225">
                  <c:v>41961</c:v>
                </c:pt>
                <c:pt idx="1226">
                  <c:v>41962</c:v>
                </c:pt>
                <c:pt idx="1227">
                  <c:v>41963</c:v>
                </c:pt>
                <c:pt idx="1228">
                  <c:v>41964</c:v>
                </c:pt>
                <c:pt idx="1229">
                  <c:v>41967</c:v>
                </c:pt>
                <c:pt idx="1230">
                  <c:v>41968</c:v>
                </c:pt>
                <c:pt idx="1231">
                  <c:v>41969</c:v>
                </c:pt>
                <c:pt idx="1232">
                  <c:v>41970</c:v>
                </c:pt>
                <c:pt idx="1233">
                  <c:v>41971</c:v>
                </c:pt>
                <c:pt idx="1234">
                  <c:v>41974</c:v>
                </c:pt>
                <c:pt idx="1235">
                  <c:v>41975</c:v>
                </c:pt>
                <c:pt idx="1236">
                  <c:v>41976</c:v>
                </c:pt>
                <c:pt idx="1237">
                  <c:v>41977</c:v>
                </c:pt>
                <c:pt idx="1238">
                  <c:v>41978</c:v>
                </c:pt>
                <c:pt idx="1239">
                  <c:v>41981</c:v>
                </c:pt>
                <c:pt idx="1240">
                  <c:v>41982</c:v>
                </c:pt>
                <c:pt idx="1241">
                  <c:v>41983</c:v>
                </c:pt>
                <c:pt idx="1242">
                  <c:v>41984</c:v>
                </c:pt>
                <c:pt idx="1243">
                  <c:v>41985</c:v>
                </c:pt>
                <c:pt idx="1244">
                  <c:v>41988</c:v>
                </c:pt>
                <c:pt idx="1245">
                  <c:v>41989</c:v>
                </c:pt>
                <c:pt idx="1246">
                  <c:v>41990</c:v>
                </c:pt>
                <c:pt idx="1247">
                  <c:v>41991</c:v>
                </c:pt>
                <c:pt idx="1248">
                  <c:v>41992</c:v>
                </c:pt>
                <c:pt idx="1249">
                  <c:v>41995</c:v>
                </c:pt>
                <c:pt idx="1250">
                  <c:v>41996</c:v>
                </c:pt>
                <c:pt idx="1251">
                  <c:v>41997</c:v>
                </c:pt>
                <c:pt idx="1252">
                  <c:v>42002</c:v>
                </c:pt>
                <c:pt idx="1253">
                  <c:v>42003</c:v>
                </c:pt>
                <c:pt idx="1254">
                  <c:v>42004</c:v>
                </c:pt>
              </c:numCache>
            </c:numRef>
          </c:xVal>
          <c:yVal>
            <c:numRef>
              <c:f>Indices!$O$2:$O$1256</c:f>
              <c:numCache>
                <c:formatCode>General</c:formatCode>
                <c:ptCount val="1255"/>
                <c:pt idx="0">
                  <c:v>21823.279999999999</c:v>
                </c:pt>
                <c:pt idx="1">
                  <c:v>22279.58</c:v>
                </c:pt>
                <c:pt idx="2">
                  <c:v>22416.67</c:v>
                </c:pt>
                <c:pt idx="3">
                  <c:v>22269.45</c:v>
                </c:pt>
                <c:pt idx="4">
                  <c:v>22296.75</c:v>
                </c:pt>
                <c:pt idx="5">
                  <c:v>22411.52</c:v>
                </c:pt>
                <c:pt idx="6">
                  <c:v>22326.639999999999</c:v>
                </c:pt>
                <c:pt idx="7">
                  <c:v>21748.6</c:v>
                </c:pt>
                <c:pt idx="8">
                  <c:v>21716.95</c:v>
                </c:pt>
                <c:pt idx="9">
                  <c:v>21654.16</c:v>
                </c:pt>
                <c:pt idx="10">
                  <c:v>21460.01</c:v>
                </c:pt>
                <c:pt idx="11">
                  <c:v>21677.98</c:v>
                </c:pt>
                <c:pt idx="12">
                  <c:v>21286.17</c:v>
                </c:pt>
                <c:pt idx="13">
                  <c:v>20862.669999999998</c:v>
                </c:pt>
                <c:pt idx="14">
                  <c:v>20726.18</c:v>
                </c:pt>
                <c:pt idx="15">
                  <c:v>20598.55</c:v>
                </c:pt>
                <c:pt idx="16">
                  <c:v>20109.330000000002</c:v>
                </c:pt>
                <c:pt idx="17">
                  <c:v>20033.07</c:v>
                </c:pt>
                <c:pt idx="18">
                  <c:v>20356.37</c:v>
                </c:pt>
                <c:pt idx="19">
                  <c:v>20121.990000000002</c:v>
                </c:pt>
                <c:pt idx="20">
                  <c:v>20243.75</c:v>
                </c:pt>
                <c:pt idx="21">
                  <c:v>20272.18</c:v>
                </c:pt>
                <c:pt idx="22">
                  <c:v>20722.080000000002</c:v>
                </c:pt>
                <c:pt idx="23">
                  <c:v>20341.64</c:v>
                </c:pt>
                <c:pt idx="24">
                  <c:v>19665.080000000002</c:v>
                </c:pt>
                <c:pt idx="25">
                  <c:v>19550.89</c:v>
                </c:pt>
                <c:pt idx="26">
                  <c:v>19790.28</c:v>
                </c:pt>
                <c:pt idx="27">
                  <c:v>19922.22</c:v>
                </c:pt>
                <c:pt idx="28">
                  <c:v>20290.689999999999</c:v>
                </c:pt>
                <c:pt idx="29">
                  <c:v>20268.689999999999</c:v>
                </c:pt>
                <c:pt idx="30">
                  <c:v>20534.009999999998</c:v>
                </c:pt>
                <c:pt idx="31">
                  <c:v>20422.150000000001</c:v>
                </c:pt>
                <c:pt idx="32">
                  <c:v>19894.02</c:v>
                </c:pt>
                <c:pt idx="33">
                  <c:v>20377.27</c:v>
                </c:pt>
                <c:pt idx="34">
                  <c:v>20623</c:v>
                </c:pt>
                <c:pt idx="35">
                  <c:v>20467.740000000002</c:v>
                </c:pt>
                <c:pt idx="36">
                  <c:v>20399.57</c:v>
                </c:pt>
                <c:pt idx="37">
                  <c:v>20608.7</c:v>
                </c:pt>
                <c:pt idx="38">
                  <c:v>21056.93</c:v>
                </c:pt>
                <c:pt idx="39">
                  <c:v>20906.11</c:v>
                </c:pt>
                <c:pt idx="40">
                  <c:v>20876.79</c:v>
                </c:pt>
                <c:pt idx="41">
                  <c:v>20575.78</c:v>
                </c:pt>
                <c:pt idx="42">
                  <c:v>20787.97</c:v>
                </c:pt>
                <c:pt idx="43">
                  <c:v>21196.87</c:v>
                </c:pt>
                <c:pt idx="44">
                  <c:v>21207.55</c:v>
                </c:pt>
                <c:pt idx="45">
                  <c:v>21208.29</c:v>
                </c:pt>
                <c:pt idx="46">
                  <c:v>21228.2</c:v>
                </c:pt>
                <c:pt idx="47">
                  <c:v>21209.74</c:v>
                </c:pt>
                <c:pt idx="48">
                  <c:v>21079.1</c:v>
                </c:pt>
                <c:pt idx="49">
                  <c:v>21022.93</c:v>
                </c:pt>
                <c:pt idx="50">
                  <c:v>21384.49</c:v>
                </c:pt>
                <c:pt idx="51">
                  <c:v>21330.67</c:v>
                </c:pt>
                <c:pt idx="52">
                  <c:v>21370.82</c:v>
                </c:pt>
                <c:pt idx="53">
                  <c:v>20933.25</c:v>
                </c:pt>
                <c:pt idx="54">
                  <c:v>20987.78</c:v>
                </c:pt>
                <c:pt idx="55">
                  <c:v>21008.62</c:v>
                </c:pt>
                <c:pt idx="56">
                  <c:v>20778.55</c:v>
                </c:pt>
                <c:pt idx="57">
                  <c:v>21053.11</c:v>
                </c:pt>
                <c:pt idx="58">
                  <c:v>21237.43</c:v>
                </c:pt>
                <c:pt idx="59">
                  <c:v>21374.79</c:v>
                </c:pt>
                <c:pt idx="60">
                  <c:v>21239.35</c:v>
                </c:pt>
                <c:pt idx="61">
                  <c:v>21537</c:v>
                </c:pt>
                <c:pt idx="62">
                  <c:v>21537</c:v>
                </c:pt>
                <c:pt idx="63">
                  <c:v>21537</c:v>
                </c:pt>
                <c:pt idx="64">
                  <c:v>21928.77</c:v>
                </c:pt>
                <c:pt idx="65">
                  <c:v>21867.040000000001</c:v>
                </c:pt>
                <c:pt idx="66">
                  <c:v>22208.5</c:v>
                </c:pt>
                <c:pt idx="67">
                  <c:v>22138.17</c:v>
                </c:pt>
                <c:pt idx="68">
                  <c:v>22103.53</c:v>
                </c:pt>
                <c:pt idx="69">
                  <c:v>22121.43</c:v>
                </c:pt>
                <c:pt idx="70">
                  <c:v>22157.82</c:v>
                </c:pt>
                <c:pt idx="71">
                  <c:v>21865.26</c:v>
                </c:pt>
                <c:pt idx="72">
                  <c:v>21405.17</c:v>
                </c:pt>
                <c:pt idx="73">
                  <c:v>21623.38</c:v>
                </c:pt>
                <c:pt idx="74">
                  <c:v>21510.93</c:v>
                </c:pt>
                <c:pt idx="75">
                  <c:v>21454.94</c:v>
                </c:pt>
                <c:pt idx="76">
                  <c:v>21244.49</c:v>
                </c:pt>
                <c:pt idx="77">
                  <c:v>21587.06</c:v>
                </c:pt>
                <c:pt idx="78">
                  <c:v>21261.79</c:v>
                </c:pt>
                <c:pt idx="79">
                  <c:v>20949.400000000001</c:v>
                </c:pt>
                <c:pt idx="80">
                  <c:v>20778.919999999998</c:v>
                </c:pt>
                <c:pt idx="81">
                  <c:v>21108.59</c:v>
                </c:pt>
                <c:pt idx="82">
                  <c:v>20811.36</c:v>
                </c:pt>
                <c:pt idx="83">
                  <c:v>20763.05</c:v>
                </c:pt>
                <c:pt idx="84">
                  <c:v>20327.54</c:v>
                </c:pt>
                <c:pt idx="85">
                  <c:v>20133.41</c:v>
                </c:pt>
                <c:pt idx="86">
                  <c:v>19920.29</c:v>
                </c:pt>
                <c:pt idx="87">
                  <c:v>20426.64</c:v>
                </c:pt>
                <c:pt idx="88">
                  <c:v>20146.509999999998</c:v>
                </c:pt>
                <c:pt idx="89">
                  <c:v>20212.490000000002</c:v>
                </c:pt>
                <c:pt idx="90">
                  <c:v>20422.46</c:v>
                </c:pt>
                <c:pt idx="91">
                  <c:v>20145.43</c:v>
                </c:pt>
                <c:pt idx="92">
                  <c:v>19715.2</c:v>
                </c:pt>
                <c:pt idx="93">
                  <c:v>19944.939999999999</c:v>
                </c:pt>
                <c:pt idx="94">
                  <c:v>19578.98</c:v>
                </c:pt>
                <c:pt idx="95">
                  <c:v>19545.830000000002</c:v>
                </c:pt>
                <c:pt idx="96">
                  <c:v>19667.759999999998</c:v>
                </c:pt>
                <c:pt idx="97">
                  <c:v>18985.5</c:v>
                </c:pt>
                <c:pt idx="98">
                  <c:v>19196.45</c:v>
                </c:pt>
                <c:pt idx="99">
                  <c:v>19431.37</c:v>
                </c:pt>
                <c:pt idx="100">
                  <c:v>19766.71</c:v>
                </c:pt>
                <c:pt idx="101">
                  <c:v>19765.189999999999</c:v>
                </c:pt>
                <c:pt idx="102">
                  <c:v>19496.95</c:v>
                </c:pt>
                <c:pt idx="103">
                  <c:v>19471.8</c:v>
                </c:pt>
                <c:pt idx="104">
                  <c:v>19786.71</c:v>
                </c:pt>
                <c:pt idx="105">
                  <c:v>19780.07</c:v>
                </c:pt>
                <c:pt idx="106">
                  <c:v>19378.150000000001</c:v>
                </c:pt>
                <c:pt idx="107">
                  <c:v>19487.48</c:v>
                </c:pt>
                <c:pt idx="108">
                  <c:v>19621.240000000002</c:v>
                </c:pt>
                <c:pt idx="109">
                  <c:v>19632.7</c:v>
                </c:pt>
                <c:pt idx="110">
                  <c:v>19872.38</c:v>
                </c:pt>
                <c:pt idx="111">
                  <c:v>20051.91</c:v>
                </c:pt>
                <c:pt idx="112">
                  <c:v>20062.150000000001</c:v>
                </c:pt>
                <c:pt idx="113">
                  <c:v>20138.400000000001</c:v>
                </c:pt>
                <c:pt idx="114">
                  <c:v>20286.71</c:v>
                </c:pt>
                <c:pt idx="115">
                  <c:v>20912.18</c:v>
                </c:pt>
                <c:pt idx="116">
                  <c:v>20819.080000000002</c:v>
                </c:pt>
                <c:pt idx="117">
                  <c:v>20856.61</c:v>
                </c:pt>
                <c:pt idx="118">
                  <c:v>20733.490000000002</c:v>
                </c:pt>
                <c:pt idx="119">
                  <c:v>20690.79</c:v>
                </c:pt>
                <c:pt idx="120">
                  <c:v>20726.68</c:v>
                </c:pt>
                <c:pt idx="121">
                  <c:v>20248.900000000001</c:v>
                </c:pt>
                <c:pt idx="122">
                  <c:v>20128.990000000002</c:v>
                </c:pt>
                <c:pt idx="123">
                  <c:v>20128.990000000002</c:v>
                </c:pt>
                <c:pt idx="124">
                  <c:v>19905.32</c:v>
                </c:pt>
                <c:pt idx="125">
                  <c:v>19842.2</c:v>
                </c:pt>
                <c:pt idx="126">
                  <c:v>20084.12</c:v>
                </c:pt>
                <c:pt idx="127">
                  <c:v>19857.07</c:v>
                </c:pt>
                <c:pt idx="128">
                  <c:v>20050.560000000001</c:v>
                </c:pt>
                <c:pt idx="129">
                  <c:v>20378.66</c:v>
                </c:pt>
                <c:pt idx="130">
                  <c:v>20467.43</c:v>
                </c:pt>
                <c:pt idx="131">
                  <c:v>20431.060000000001</c:v>
                </c:pt>
                <c:pt idx="132">
                  <c:v>20560.810000000001</c:v>
                </c:pt>
                <c:pt idx="133">
                  <c:v>20255.62</c:v>
                </c:pt>
                <c:pt idx="134">
                  <c:v>20250.16</c:v>
                </c:pt>
                <c:pt idx="135">
                  <c:v>20090.95</c:v>
                </c:pt>
                <c:pt idx="136">
                  <c:v>20264.59</c:v>
                </c:pt>
                <c:pt idx="137">
                  <c:v>20487.23</c:v>
                </c:pt>
                <c:pt idx="138">
                  <c:v>20589.7</c:v>
                </c:pt>
                <c:pt idx="139">
                  <c:v>20815.330000000002</c:v>
                </c:pt>
                <c:pt idx="140">
                  <c:v>20839.91</c:v>
                </c:pt>
                <c:pt idx="141">
                  <c:v>20973.39</c:v>
                </c:pt>
                <c:pt idx="142">
                  <c:v>21091.18</c:v>
                </c:pt>
                <c:pt idx="143">
                  <c:v>21093.82</c:v>
                </c:pt>
                <c:pt idx="144">
                  <c:v>21029.81</c:v>
                </c:pt>
                <c:pt idx="145">
                  <c:v>21412.79</c:v>
                </c:pt>
                <c:pt idx="146">
                  <c:v>21457.66</c:v>
                </c:pt>
                <c:pt idx="147">
                  <c:v>21549.88</c:v>
                </c:pt>
                <c:pt idx="148">
                  <c:v>21551.72</c:v>
                </c:pt>
                <c:pt idx="149">
                  <c:v>21678.799999999999</c:v>
                </c:pt>
                <c:pt idx="150">
                  <c:v>21801.59</c:v>
                </c:pt>
                <c:pt idx="151">
                  <c:v>21473.599999999999</c:v>
                </c:pt>
                <c:pt idx="152">
                  <c:v>21294.54</c:v>
                </c:pt>
                <c:pt idx="153">
                  <c:v>21105.71</c:v>
                </c:pt>
                <c:pt idx="154">
                  <c:v>21071.57</c:v>
                </c:pt>
                <c:pt idx="155">
                  <c:v>21112.12</c:v>
                </c:pt>
                <c:pt idx="156">
                  <c:v>21137.43</c:v>
                </c:pt>
                <c:pt idx="157">
                  <c:v>21022.73</c:v>
                </c:pt>
                <c:pt idx="158">
                  <c:v>21072.46</c:v>
                </c:pt>
                <c:pt idx="159">
                  <c:v>20981.82</c:v>
                </c:pt>
                <c:pt idx="160">
                  <c:v>20889.009999999998</c:v>
                </c:pt>
                <c:pt idx="161">
                  <c:v>20658.71</c:v>
                </c:pt>
                <c:pt idx="162">
                  <c:v>20634.98</c:v>
                </c:pt>
                <c:pt idx="163">
                  <c:v>20612.060000000001</c:v>
                </c:pt>
                <c:pt idx="164">
                  <c:v>20597.349999999999</c:v>
                </c:pt>
                <c:pt idx="165">
                  <c:v>20737.22</c:v>
                </c:pt>
                <c:pt idx="166">
                  <c:v>20536.490000000002</c:v>
                </c:pt>
                <c:pt idx="167">
                  <c:v>20623.830000000002</c:v>
                </c:pt>
                <c:pt idx="168">
                  <c:v>20868.919999999998</c:v>
                </c:pt>
                <c:pt idx="169">
                  <c:v>20971.5</c:v>
                </c:pt>
                <c:pt idx="170">
                  <c:v>21355.77</c:v>
                </c:pt>
                <c:pt idx="171">
                  <c:v>21401.79</c:v>
                </c:pt>
                <c:pt idx="172">
                  <c:v>21088.86</c:v>
                </c:pt>
                <c:pt idx="173">
                  <c:v>21167.27</c:v>
                </c:pt>
                <c:pt idx="174">
                  <c:v>21257.39</c:v>
                </c:pt>
                <c:pt idx="175">
                  <c:v>21658.35</c:v>
                </c:pt>
                <c:pt idx="176">
                  <c:v>21696.04</c:v>
                </c:pt>
                <c:pt idx="177">
                  <c:v>21725.64</c:v>
                </c:pt>
                <c:pt idx="178">
                  <c:v>21691.45</c:v>
                </c:pt>
                <c:pt idx="179">
                  <c:v>21970.86</c:v>
                </c:pt>
                <c:pt idx="180">
                  <c:v>21977.34</c:v>
                </c:pt>
                <c:pt idx="181">
                  <c:v>22002.59</c:v>
                </c:pt>
                <c:pt idx="182">
                  <c:v>22047.71</c:v>
                </c:pt>
                <c:pt idx="183">
                  <c:v>22119.43</c:v>
                </c:pt>
                <c:pt idx="184">
                  <c:v>22340.84</c:v>
                </c:pt>
                <c:pt idx="185">
                  <c:v>22109.95</c:v>
                </c:pt>
                <c:pt idx="186">
                  <c:v>22378.67</c:v>
                </c:pt>
                <c:pt idx="187">
                  <c:v>22358.17</c:v>
                </c:pt>
                <c:pt idx="188">
                  <c:v>22618.66</c:v>
                </c:pt>
                <c:pt idx="189">
                  <c:v>22639.14</c:v>
                </c:pt>
                <c:pt idx="190">
                  <c:v>22880.41</c:v>
                </c:pt>
                <c:pt idx="191">
                  <c:v>22884.32</c:v>
                </c:pt>
                <c:pt idx="192">
                  <c:v>22944.18</c:v>
                </c:pt>
                <c:pt idx="193">
                  <c:v>23207.31</c:v>
                </c:pt>
                <c:pt idx="194">
                  <c:v>23121.7</c:v>
                </c:pt>
                <c:pt idx="195">
                  <c:v>23457.69</c:v>
                </c:pt>
                <c:pt idx="196">
                  <c:v>23852.17</c:v>
                </c:pt>
                <c:pt idx="197">
                  <c:v>23757.63</c:v>
                </c:pt>
                <c:pt idx="198">
                  <c:v>23469.38</c:v>
                </c:pt>
                <c:pt idx="199">
                  <c:v>23763.73</c:v>
                </c:pt>
                <c:pt idx="200">
                  <c:v>23556.5</c:v>
                </c:pt>
                <c:pt idx="201">
                  <c:v>23649.48</c:v>
                </c:pt>
                <c:pt idx="202">
                  <c:v>23517.54</c:v>
                </c:pt>
                <c:pt idx="203">
                  <c:v>23627.91</c:v>
                </c:pt>
                <c:pt idx="204">
                  <c:v>23601.24</c:v>
                </c:pt>
                <c:pt idx="205">
                  <c:v>23164.58</c:v>
                </c:pt>
                <c:pt idx="206">
                  <c:v>23210.86</c:v>
                </c:pt>
                <c:pt idx="207">
                  <c:v>23096.32</c:v>
                </c:pt>
                <c:pt idx="208">
                  <c:v>23652.94</c:v>
                </c:pt>
                <c:pt idx="209">
                  <c:v>23671.42</c:v>
                </c:pt>
                <c:pt idx="210">
                  <c:v>24144.67</c:v>
                </c:pt>
                <c:pt idx="211">
                  <c:v>24535.63</c:v>
                </c:pt>
                <c:pt idx="212">
                  <c:v>24876.82</c:v>
                </c:pt>
                <c:pt idx="213">
                  <c:v>24964.37</c:v>
                </c:pt>
                <c:pt idx="214">
                  <c:v>24710.6</c:v>
                </c:pt>
                <c:pt idx="215">
                  <c:v>24500.61</c:v>
                </c:pt>
                <c:pt idx="216">
                  <c:v>24700.3</c:v>
                </c:pt>
                <c:pt idx="217">
                  <c:v>24222.58</c:v>
                </c:pt>
                <c:pt idx="218">
                  <c:v>24027.18</c:v>
                </c:pt>
                <c:pt idx="219">
                  <c:v>23693.02</c:v>
                </c:pt>
                <c:pt idx="220">
                  <c:v>23214.46</c:v>
                </c:pt>
                <c:pt idx="221">
                  <c:v>23637.39</c:v>
                </c:pt>
                <c:pt idx="222">
                  <c:v>23605.71</c:v>
                </c:pt>
                <c:pt idx="223">
                  <c:v>23524.02</c:v>
                </c:pt>
                <c:pt idx="224">
                  <c:v>22896.14</c:v>
                </c:pt>
                <c:pt idx="225">
                  <c:v>23023.86</c:v>
                </c:pt>
                <c:pt idx="226">
                  <c:v>23054.68</c:v>
                </c:pt>
                <c:pt idx="227">
                  <c:v>22877.25</c:v>
                </c:pt>
                <c:pt idx="228">
                  <c:v>23166.22</c:v>
                </c:pt>
                <c:pt idx="229">
                  <c:v>23007.99</c:v>
                </c:pt>
                <c:pt idx="230">
                  <c:v>23249.8</c:v>
                </c:pt>
                <c:pt idx="231">
                  <c:v>23448.78</c:v>
                </c:pt>
                <c:pt idx="232">
                  <c:v>23320.52</c:v>
                </c:pt>
                <c:pt idx="233">
                  <c:v>23237.69</c:v>
                </c:pt>
                <c:pt idx="234">
                  <c:v>23428.15</c:v>
                </c:pt>
                <c:pt idx="235">
                  <c:v>23092.52</c:v>
                </c:pt>
                <c:pt idx="236">
                  <c:v>23171.8</c:v>
                </c:pt>
                <c:pt idx="237">
                  <c:v>23162.91</c:v>
                </c:pt>
                <c:pt idx="238">
                  <c:v>23317.61</c:v>
                </c:pt>
                <c:pt idx="239">
                  <c:v>23431.19</c:v>
                </c:pt>
                <c:pt idx="240">
                  <c:v>22975.35</c:v>
                </c:pt>
                <c:pt idx="241">
                  <c:v>22668.78</c:v>
                </c:pt>
                <c:pt idx="242">
                  <c:v>22714.85</c:v>
                </c:pt>
                <c:pt idx="243">
                  <c:v>22639.08</c:v>
                </c:pt>
                <c:pt idx="244">
                  <c:v>22993.86</c:v>
                </c:pt>
                <c:pt idx="245">
                  <c:v>23045.19</c:v>
                </c:pt>
                <c:pt idx="246">
                  <c:v>22902.97</c:v>
                </c:pt>
                <c:pt idx="247">
                  <c:v>22833.8</c:v>
                </c:pt>
                <c:pt idx="248">
                  <c:v>22833.8</c:v>
                </c:pt>
                <c:pt idx="249">
                  <c:v>22621.73</c:v>
                </c:pt>
                <c:pt idx="250">
                  <c:v>22969.3</c:v>
                </c:pt>
                <c:pt idx="251">
                  <c:v>22999.34</c:v>
                </c:pt>
                <c:pt idx="252">
                  <c:v>23035.45</c:v>
                </c:pt>
                <c:pt idx="253">
                  <c:v>23436.05</c:v>
                </c:pt>
                <c:pt idx="254">
                  <c:v>23668.48</c:v>
                </c:pt>
                <c:pt idx="255">
                  <c:v>23757.82</c:v>
                </c:pt>
                <c:pt idx="256">
                  <c:v>23786.3</c:v>
                </c:pt>
                <c:pt idx="257">
                  <c:v>23686.63</c:v>
                </c:pt>
                <c:pt idx="258">
                  <c:v>23527.26</c:v>
                </c:pt>
                <c:pt idx="259">
                  <c:v>23760.34</c:v>
                </c:pt>
                <c:pt idx="260">
                  <c:v>24125.61</c:v>
                </c:pt>
                <c:pt idx="261">
                  <c:v>24238.98</c:v>
                </c:pt>
                <c:pt idx="262">
                  <c:v>24283.23</c:v>
                </c:pt>
                <c:pt idx="263">
                  <c:v>24156.97</c:v>
                </c:pt>
                <c:pt idx="264">
                  <c:v>24153.98</c:v>
                </c:pt>
                <c:pt idx="265">
                  <c:v>24419.62</c:v>
                </c:pt>
                <c:pt idx="266">
                  <c:v>24003.7</c:v>
                </c:pt>
                <c:pt idx="267">
                  <c:v>23876.86</c:v>
                </c:pt>
                <c:pt idx="268">
                  <c:v>23801.78</c:v>
                </c:pt>
                <c:pt idx="269">
                  <c:v>23788.83</c:v>
                </c:pt>
                <c:pt idx="270">
                  <c:v>23843.24</c:v>
                </c:pt>
                <c:pt idx="271">
                  <c:v>23779.62</c:v>
                </c:pt>
                <c:pt idx="272">
                  <c:v>23617.02</c:v>
                </c:pt>
                <c:pt idx="273">
                  <c:v>23447.34</c:v>
                </c:pt>
                <c:pt idx="274">
                  <c:v>23482.95</c:v>
                </c:pt>
                <c:pt idx="275">
                  <c:v>23908.959999999999</c:v>
                </c:pt>
                <c:pt idx="276">
                  <c:v>23553.59</c:v>
                </c:pt>
                <c:pt idx="277">
                  <c:v>23484.3</c:v>
                </c:pt>
                <c:pt idx="278">
                  <c:v>23164.03</c:v>
                </c:pt>
                <c:pt idx="279">
                  <c:v>22708.62</c:v>
                </c:pt>
                <c:pt idx="280">
                  <c:v>22828.92</c:v>
                </c:pt>
                <c:pt idx="281">
                  <c:v>23121.06</c:v>
                </c:pt>
                <c:pt idx="282">
                  <c:v>22899.78</c:v>
                </c:pt>
                <c:pt idx="283">
                  <c:v>23156.97</c:v>
                </c:pt>
                <c:pt idx="284">
                  <c:v>23301.84</c:v>
                </c:pt>
                <c:pt idx="285">
                  <c:v>23595.24</c:v>
                </c:pt>
                <c:pt idx="286">
                  <c:v>23485.42</c:v>
                </c:pt>
                <c:pt idx="287">
                  <c:v>22990.81</c:v>
                </c:pt>
                <c:pt idx="288">
                  <c:v>22906.9</c:v>
                </c:pt>
                <c:pt idx="289">
                  <c:v>22601.040000000001</c:v>
                </c:pt>
                <c:pt idx="290">
                  <c:v>23012.37</c:v>
                </c:pt>
                <c:pt idx="291">
                  <c:v>23338.02</c:v>
                </c:pt>
                <c:pt idx="292">
                  <c:v>23396.42</c:v>
                </c:pt>
                <c:pt idx="293">
                  <c:v>23048.66</c:v>
                </c:pt>
                <c:pt idx="294">
                  <c:v>23122.42</c:v>
                </c:pt>
                <c:pt idx="295">
                  <c:v>23408.86</c:v>
                </c:pt>
                <c:pt idx="296">
                  <c:v>23313.19</c:v>
                </c:pt>
                <c:pt idx="297">
                  <c:v>23711.7</c:v>
                </c:pt>
                <c:pt idx="298">
                  <c:v>23810.11</c:v>
                </c:pt>
                <c:pt idx="299">
                  <c:v>23614.89</c:v>
                </c:pt>
                <c:pt idx="300">
                  <c:v>23249.78</c:v>
                </c:pt>
                <c:pt idx="301">
                  <c:v>23345.88</c:v>
                </c:pt>
                <c:pt idx="302">
                  <c:v>22678.25</c:v>
                </c:pt>
                <c:pt idx="303">
                  <c:v>22700.880000000001</c:v>
                </c:pt>
                <c:pt idx="304">
                  <c:v>22284.43</c:v>
                </c:pt>
                <c:pt idx="305">
                  <c:v>22300.23</c:v>
                </c:pt>
                <c:pt idx="306">
                  <c:v>22685.22</c:v>
                </c:pt>
                <c:pt idx="307">
                  <c:v>22857.9</c:v>
                </c:pt>
                <c:pt idx="308">
                  <c:v>22825.4</c:v>
                </c:pt>
                <c:pt idx="309">
                  <c:v>22915.279999999999</c:v>
                </c:pt>
                <c:pt idx="310">
                  <c:v>23158.67</c:v>
                </c:pt>
                <c:pt idx="311">
                  <c:v>23068.19</c:v>
                </c:pt>
                <c:pt idx="312">
                  <c:v>23060.36</c:v>
                </c:pt>
                <c:pt idx="313">
                  <c:v>23451.43</c:v>
                </c:pt>
                <c:pt idx="314">
                  <c:v>23527.52</c:v>
                </c:pt>
                <c:pt idx="315">
                  <c:v>23801.9</c:v>
                </c:pt>
                <c:pt idx="316">
                  <c:v>24150.58</c:v>
                </c:pt>
                <c:pt idx="317">
                  <c:v>24150.58</c:v>
                </c:pt>
                <c:pt idx="318">
                  <c:v>24285.05</c:v>
                </c:pt>
                <c:pt idx="319">
                  <c:v>24281.8</c:v>
                </c:pt>
                <c:pt idx="320">
                  <c:v>24396.07</c:v>
                </c:pt>
                <c:pt idx="321">
                  <c:v>24303.07</c:v>
                </c:pt>
                <c:pt idx="322">
                  <c:v>23976.37</c:v>
                </c:pt>
                <c:pt idx="323">
                  <c:v>24135.03</c:v>
                </c:pt>
                <c:pt idx="324">
                  <c:v>24014</c:v>
                </c:pt>
                <c:pt idx="325">
                  <c:v>24008.07</c:v>
                </c:pt>
                <c:pt idx="326">
                  <c:v>23830.31</c:v>
                </c:pt>
                <c:pt idx="327">
                  <c:v>23520.62</c:v>
                </c:pt>
                <c:pt idx="328">
                  <c:v>23896.1</c:v>
                </c:pt>
                <c:pt idx="329">
                  <c:v>24138.31</c:v>
                </c:pt>
                <c:pt idx="330">
                  <c:v>24138.31</c:v>
                </c:pt>
                <c:pt idx="331">
                  <c:v>24007.38</c:v>
                </c:pt>
                <c:pt idx="332">
                  <c:v>23892.84</c:v>
                </c:pt>
                <c:pt idx="333">
                  <c:v>23805.63</c:v>
                </c:pt>
                <c:pt idx="334">
                  <c:v>23720.81</c:v>
                </c:pt>
                <c:pt idx="335">
                  <c:v>23720.81</c:v>
                </c:pt>
                <c:pt idx="336">
                  <c:v>23633.25</c:v>
                </c:pt>
                <c:pt idx="337">
                  <c:v>23315.24</c:v>
                </c:pt>
                <c:pt idx="338">
                  <c:v>23261.61</c:v>
                </c:pt>
                <c:pt idx="339">
                  <c:v>23159.14</c:v>
                </c:pt>
                <c:pt idx="340">
                  <c:v>23336</c:v>
                </c:pt>
                <c:pt idx="341">
                  <c:v>23291.8</c:v>
                </c:pt>
                <c:pt idx="342">
                  <c:v>23073.759999999998</c:v>
                </c:pt>
                <c:pt idx="343">
                  <c:v>23276.27</c:v>
                </c:pt>
                <c:pt idx="344">
                  <c:v>22960.63</c:v>
                </c:pt>
                <c:pt idx="345">
                  <c:v>22901.08</c:v>
                </c:pt>
                <c:pt idx="346">
                  <c:v>23011.14</c:v>
                </c:pt>
                <c:pt idx="347">
                  <c:v>23163.38</c:v>
                </c:pt>
                <c:pt idx="348">
                  <c:v>23199.39</c:v>
                </c:pt>
                <c:pt idx="349">
                  <c:v>22711.02</c:v>
                </c:pt>
                <c:pt idx="350">
                  <c:v>22730.78</c:v>
                </c:pt>
                <c:pt idx="351">
                  <c:v>22747.279999999999</c:v>
                </c:pt>
                <c:pt idx="352">
                  <c:v>22900.79</c:v>
                </c:pt>
                <c:pt idx="353">
                  <c:v>23118.07</c:v>
                </c:pt>
                <c:pt idx="354">
                  <c:v>23184.32</c:v>
                </c:pt>
                <c:pt idx="355">
                  <c:v>23684.13</c:v>
                </c:pt>
                <c:pt idx="356">
                  <c:v>23626.43</c:v>
                </c:pt>
                <c:pt idx="357">
                  <c:v>23253.84</c:v>
                </c:pt>
                <c:pt idx="358">
                  <c:v>22949.56</c:v>
                </c:pt>
                <c:pt idx="359">
                  <c:v>22868.67</c:v>
                </c:pt>
                <c:pt idx="360">
                  <c:v>22661.63</c:v>
                </c:pt>
                <c:pt idx="361">
                  <c:v>22609.83</c:v>
                </c:pt>
                <c:pt idx="362">
                  <c:v>22420.37</c:v>
                </c:pt>
                <c:pt idx="363">
                  <c:v>22508.080000000002</c:v>
                </c:pt>
                <c:pt idx="364">
                  <c:v>22496</c:v>
                </c:pt>
                <c:pt idx="365">
                  <c:v>22343.77</c:v>
                </c:pt>
                <c:pt idx="366">
                  <c:v>21953.11</c:v>
                </c:pt>
                <c:pt idx="367">
                  <c:v>21695.26</c:v>
                </c:pt>
                <c:pt idx="368">
                  <c:v>21599.51</c:v>
                </c:pt>
                <c:pt idx="369">
                  <c:v>21850.59</c:v>
                </c:pt>
                <c:pt idx="370">
                  <c:v>21859.97</c:v>
                </c:pt>
                <c:pt idx="371">
                  <c:v>21759.14</c:v>
                </c:pt>
                <c:pt idx="372">
                  <c:v>22171.95</c:v>
                </c:pt>
                <c:pt idx="373">
                  <c:v>22041.77</c:v>
                </c:pt>
                <c:pt idx="374">
                  <c:v>22061.78</c:v>
                </c:pt>
                <c:pt idx="375">
                  <c:v>22061.18</c:v>
                </c:pt>
                <c:pt idx="376">
                  <c:v>22398.1</c:v>
                </c:pt>
                <c:pt idx="377">
                  <c:v>22770.47</c:v>
                </c:pt>
                <c:pt idx="378">
                  <c:v>22747.95</c:v>
                </c:pt>
                <c:pt idx="379">
                  <c:v>22517.55</c:v>
                </c:pt>
                <c:pt idx="380">
                  <c:v>22530.18</c:v>
                </c:pt>
                <c:pt idx="381">
                  <c:v>22726.43</c:v>
                </c:pt>
                <c:pt idx="382">
                  <c:v>22347.23</c:v>
                </c:pt>
                <c:pt idx="383">
                  <c:v>21663.16</c:v>
                </c:pt>
                <c:pt idx="384">
                  <c:v>21926.880000000001</c:v>
                </c:pt>
                <c:pt idx="385">
                  <c:v>21940.2</c:v>
                </c:pt>
                <c:pt idx="386">
                  <c:v>21875.38</c:v>
                </c:pt>
                <c:pt idx="387">
                  <c:v>21804.75</c:v>
                </c:pt>
                <c:pt idx="388">
                  <c:v>21902.400000000001</c:v>
                </c:pt>
                <c:pt idx="389">
                  <c:v>22003.69</c:v>
                </c:pt>
                <c:pt idx="390">
                  <c:v>21987.29</c:v>
                </c:pt>
                <c:pt idx="391">
                  <c:v>22444.799999999999</c:v>
                </c:pt>
                <c:pt idx="392">
                  <c:v>22293.29</c:v>
                </c:pt>
                <c:pt idx="393">
                  <c:v>22572.080000000002</c:v>
                </c:pt>
                <c:pt idx="394">
                  <c:v>22541.69</c:v>
                </c:pt>
                <c:pt idx="395">
                  <c:v>22570.74</c:v>
                </c:pt>
                <c:pt idx="396">
                  <c:v>22440.25</c:v>
                </c:pt>
                <c:pt idx="397">
                  <c:v>22663.37</c:v>
                </c:pt>
                <c:pt idx="398">
                  <c:v>22421.46</c:v>
                </c:pt>
                <c:pt idx="399">
                  <c:v>21992.720000000001</c:v>
                </c:pt>
                <c:pt idx="400">
                  <c:v>21884.74</c:v>
                </c:pt>
                <c:pt idx="401">
                  <c:v>20946.14</c:v>
                </c:pt>
                <c:pt idx="402">
                  <c:v>20490.57</c:v>
                </c:pt>
                <c:pt idx="403">
                  <c:v>19330.7</c:v>
                </c:pt>
                <c:pt idx="404">
                  <c:v>19783.669999999998</c:v>
                </c:pt>
                <c:pt idx="405">
                  <c:v>19595.14</c:v>
                </c:pt>
                <c:pt idx="406">
                  <c:v>19620.009999999998</c:v>
                </c:pt>
                <c:pt idx="407">
                  <c:v>20260.099999999999</c:v>
                </c:pt>
                <c:pt idx="408">
                  <c:v>20212.080000000002</c:v>
                </c:pt>
                <c:pt idx="409">
                  <c:v>20289.03</c:v>
                </c:pt>
                <c:pt idx="410">
                  <c:v>20016.27</c:v>
                </c:pt>
                <c:pt idx="411">
                  <c:v>19399.919999999998</c:v>
                </c:pt>
                <c:pt idx="412">
                  <c:v>19486.87</c:v>
                </c:pt>
                <c:pt idx="413">
                  <c:v>19875.53</c:v>
                </c:pt>
                <c:pt idx="414">
                  <c:v>19466.79</c:v>
                </c:pt>
                <c:pt idx="415">
                  <c:v>19752.48</c:v>
                </c:pt>
                <c:pt idx="416">
                  <c:v>19582.88</c:v>
                </c:pt>
                <c:pt idx="417">
                  <c:v>19865.11</c:v>
                </c:pt>
                <c:pt idx="418">
                  <c:v>20204.169999999998</c:v>
                </c:pt>
                <c:pt idx="419">
                  <c:v>20534.849999999999</c:v>
                </c:pt>
                <c:pt idx="420">
                  <c:v>20585.330000000002</c:v>
                </c:pt>
                <c:pt idx="421">
                  <c:v>20212.91</c:v>
                </c:pt>
                <c:pt idx="422">
                  <c:v>19616.400000000001</c:v>
                </c:pt>
                <c:pt idx="423">
                  <c:v>19710.5</c:v>
                </c:pt>
                <c:pt idx="424">
                  <c:v>20048</c:v>
                </c:pt>
                <c:pt idx="425">
                  <c:v>19912.82</c:v>
                </c:pt>
                <c:pt idx="426">
                  <c:v>19866.63</c:v>
                </c:pt>
                <c:pt idx="427">
                  <c:v>19030.54</c:v>
                </c:pt>
                <c:pt idx="428">
                  <c:v>19045.439999999999</c:v>
                </c:pt>
                <c:pt idx="429">
                  <c:v>19181.5</c:v>
                </c:pt>
                <c:pt idx="430">
                  <c:v>19455.310000000001</c:v>
                </c:pt>
                <c:pt idx="431">
                  <c:v>18917.95</c:v>
                </c:pt>
                <c:pt idx="432">
                  <c:v>19014.8</c:v>
                </c:pt>
                <c:pt idx="433">
                  <c:v>18824.169999999998</c:v>
                </c:pt>
                <c:pt idx="434">
                  <c:v>17911.95</c:v>
                </c:pt>
                <c:pt idx="435">
                  <c:v>17668.830000000002</c:v>
                </c:pt>
                <c:pt idx="436">
                  <c:v>17407.8</c:v>
                </c:pt>
                <c:pt idx="437">
                  <c:v>18130.55</c:v>
                </c:pt>
                <c:pt idx="438">
                  <c:v>18011.060000000001</c:v>
                </c:pt>
                <c:pt idx="439">
                  <c:v>18011.060000000001</c:v>
                </c:pt>
                <c:pt idx="440">
                  <c:v>17592.41</c:v>
                </c:pt>
                <c:pt idx="441">
                  <c:v>16822.150000000001</c:v>
                </c:pt>
                <c:pt idx="442">
                  <c:v>16250.27</c:v>
                </c:pt>
                <c:pt idx="443">
                  <c:v>17172.28</c:v>
                </c:pt>
                <c:pt idx="444">
                  <c:v>17707.009999999998</c:v>
                </c:pt>
                <c:pt idx="445">
                  <c:v>17711.060000000001</c:v>
                </c:pt>
                <c:pt idx="446">
                  <c:v>18141.59</c:v>
                </c:pt>
                <c:pt idx="447">
                  <c:v>18329.46</c:v>
                </c:pt>
                <c:pt idx="448">
                  <c:v>18757.810000000001</c:v>
                </c:pt>
                <c:pt idx="449">
                  <c:v>18501.79</c:v>
                </c:pt>
                <c:pt idx="450">
                  <c:v>18873.990000000002</c:v>
                </c:pt>
                <c:pt idx="451">
                  <c:v>18076.46</c:v>
                </c:pt>
                <c:pt idx="452">
                  <c:v>18309.22</c:v>
                </c:pt>
                <c:pt idx="453">
                  <c:v>17983.099999999999</c:v>
                </c:pt>
                <c:pt idx="454">
                  <c:v>18025.72</c:v>
                </c:pt>
                <c:pt idx="455">
                  <c:v>18771.82</c:v>
                </c:pt>
                <c:pt idx="456">
                  <c:v>18968.2</c:v>
                </c:pt>
                <c:pt idx="457">
                  <c:v>19066.54</c:v>
                </c:pt>
                <c:pt idx="458">
                  <c:v>19688.7</c:v>
                </c:pt>
                <c:pt idx="459">
                  <c:v>20019.240000000002</c:v>
                </c:pt>
                <c:pt idx="460">
                  <c:v>19864.87</c:v>
                </c:pt>
                <c:pt idx="461">
                  <c:v>19369.96</c:v>
                </c:pt>
                <c:pt idx="462">
                  <c:v>19733.71</c:v>
                </c:pt>
                <c:pt idx="463">
                  <c:v>19242.5</c:v>
                </c:pt>
                <c:pt idx="464">
                  <c:v>19842.79</c:v>
                </c:pt>
                <c:pt idx="465">
                  <c:v>19677.89</c:v>
                </c:pt>
                <c:pt idx="466">
                  <c:v>19678.47</c:v>
                </c:pt>
                <c:pt idx="467">
                  <c:v>20014.43</c:v>
                </c:pt>
                <c:pt idx="468">
                  <c:v>18963.89</c:v>
                </c:pt>
                <c:pt idx="469">
                  <c:v>19137.169999999998</c:v>
                </c:pt>
                <c:pt idx="470">
                  <c:v>19508.18</c:v>
                </c:pt>
                <c:pt idx="471">
                  <c:v>19348.439999999999</c:v>
                </c:pt>
                <c:pt idx="472">
                  <c:v>18960.900000000001</c:v>
                </c:pt>
                <c:pt idx="473">
                  <c:v>18817.47</c:v>
                </c:pt>
                <c:pt idx="474">
                  <c:v>18491.23</c:v>
                </c:pt>
                <c:pt idx="475">
                  <c:v>18225.849999999999</c:v>
                </c:pt>
                <c:pt idx="476">
                  <c:v>18251.59</c:v>
                </c:pt>
                <c:pt idx="477">
                  <c:v>17864.43</c:v>
                </c:pt>
                <c:pt idx="478">
                  <c:v>17935.099999999999</c:v>
                </c:pt>
                <c:pt idx="479">
                  <c:v>17689.48</c:v>
                </c:pt>
                <c:pt idx="480">
                  <c:v>18037.810000000001</c:v>
                </c:pt>
                <c:pt idx="481">
                  <c:v>18256.2</c:v>
                </c:pt>
                <c:pt idx="482">
                  <c:v>17989.349999999999</c:v>
                </c:pt>
                <c:pt idx="483">
                  <c:v>19002.259999999998</c:v>
                </c:pt>
                <c:pt idx="484">
                  <c:v>19040.39</c:v>
                </c:pt>
                <c:pt idx="485">
                  <c:v>19179.689999999999</c:v>
                </c:pt>
                <c:pt idx="486">
                  <c:v>18942.23</c:v>
                </c:pt>
                <c:pt idx="487">
                  <c:v>19240.580000000002</c:v>
                </c:pt>
                <c:pt idx="488">
                  <c:v>19107.810000000001</c:v>
                </c:pt>
                <c:pt idx="489">
                  <c:v>18586.23</c:v>
                </c:pt>
                <c:pt idx="490">
                  <c:v>18575.66</c:v>
                </c:pt>
                <c:pt idx="491">
                  <c:v>18447.169999999998</c:v>
                </c:pt>
                <c:pt idx="492">
                  <c:v>18354.43</c:v>
                </c:pt>
                <c:pt idx="493">
                  <c:v>18026.84</c:v>
                </c:pt>
                <c:pt idx="494">
                  <c:v>18285.39</c:v>
                </c:pt>
                <c:pt idx="495">
                  <c:v>18070.21</c:v>
                </c:pt>
                <c:pt idx="496">
                  <c:v>18080.2</c:v>
                </c:pt>
                <c:pt idx="497">
                  <c:v>18416.45</c:v>
                </c:pt>
                <c:pt idx="498">
                  <c:v>18378.23</c:v>
                </c:pt>
                <c:pt idx="499">
                  <c:v>18629.169999999998</c:v>
                </c:pt>
                <c:pt idx="500">
                  <c:v>18629.169999999998</c:v>
                </c:pt>
                <c:pt idx="501">
                  <c:v>18518.669999999998</c:v>
                </c:pt>
                <c:pt idx="502">
                  <c:v>18397.919999999998</c:v>
                </c:pt>
                <c:pt idx="503">
                  <c:v>18434.39</c:v>
                </c:pt>
                <c:pt idx="504">
                  <c:v>18877.41</c:v>
                </c:pt>
                <c:pt idx="505">
                  <c:v>18727.310000000001</c:v>
                </c:pt>
                <c:pt idx="506">
                  <c:v>18813.41</c:v>
                </c:pt>
                <c:pt idx="507">
                  <c:v>18593.060000000001</c:v>
                </c:pt>
                <c:pt idx="508">
                  <c:v>18865.72</c:v>
                </c:pt>
                <c:pt idx="509">
                  <c:v>19004.28</c:v>
                </c:pt>
                <c:pt idx="510">
                  <c:v>19151.939999999999</c:v>
                </c:pt>
                <c:pt idx="511">
                  <c:v>19095.38</c:v>
                </c:pt>
                <c:pt idx="512">
                  <c:v>19204.419999999998</c:v>
                </c:pt>
                <c:pt idx="513">
                  <c:v>19012.2</c:v>
                </c:pt>
                <c:pt idx="514">
                  <c:v>19627.75</c:v>
                </c:pt>
                <c:pt idx="515">
                  <c:v>19686.919999999998</c:v>
                </c:pt>
                <c:pt idx="516">
                  <c:v>19942.95</c:v>
                </c:pt>
                <c:pt idx="517">
                  <c:v>20110.37</c:v>
                </c:pt>
                <c:pt idx="518">
                  <c:v>20110.37</c:v>
                </c:pt>
                <c:pt idx="519">
                  <c:v>20439.14</c:v>
                </c:pt>
                <c:pt idx="520">
                  <c:v>20501.669999999998</c:v>
                </c:pt>
                <c:pt idx="521">
                  <c:v>20160.41</c:v>
                </c:pt>
                <c:pt idx="522">
                  <c:v>20390.490000000002</c:v>
                </c:pt>
                <c:pt idx="523">
                  <c:v>20333.37</c:v>
                </c:pt>
                <c:pt idx="524">
                  <c:v>20739.45</c:v>
                </c:pt>
                <c:pt idx="525">
                  <c:v>20756.98</c:v>
                </c:pt>
                <c:pt idx="526">
                  <c:v>20709.939999999999</c:v>
                </c:pt>
                <c:pt idx="527">
                  <c:v>20699.189999999999</c:v>
                </c:pt>
                <c:pt idx="528">
                  <c:v>21018.46</c:v>
                </c:pt>
                <c:pt idx="529">
                  <c:v>21010.01</c:v>
                </c:pt>
                <c:pt idx="530">
                  <c:v>20783.86</c:v>
                </c:pt>
                <c:pt idx="531">
                  <c:v>20887.400000000001</c:v>
                </c:pt>
                <c:pt idx="532">
                  <c:v>20917.830000000002</c:v>
                </c:pt>
                <c:pt idx="533">
                  <c:v>21365.23</c:v>
                </c:pt>
                <c:pt idx="534">
                  <c:v>21277.279999999999</c:v>
                </c:pt>
                <c:pt idx="535">
                  <c:v>21491.62</c:v>
                </c:pt>
                <c:pt idx="536">
                  <c:v>21424.79</c:v>
                </c:pt>
                <c:pt idx="537">
                  <c:v>21478.720000000001</c:v>
                </c:pt>
                <c:pt idx="538">
                  <c:v>21549.279999999999</c:v>
                </c:pt>
                <c:pt idx="539">
                  <c:v>21380.99</c:v>
                </c:pt>
                <c:pt idx="540">
                  <c:v>21406.86</c:v>
                </c:pt>
                <c:pt idx="541">
                  <c:v>21217.86</c:v>
                </c:pt>
                <c:pt idx="542">
                  <c:v>21568.73</c:v>
                </c:pt>
                <c:pt idx="543">
                  <c:v>21680.080000000002</c:v>
                </c:pt>
                <c:pt idx="544">
                  <c:v>21387.96</c:v>
                </c:pt>
                <c:pt idx="545">
                  <c:v>21562.26</c:v>
                </c:pt>
                <c:pt idx="546">
                  <c:v>21265.31</c:v>
                </c:pt>
                <c:pt idx="547">
                  <c:v>20806.25</c:v>
                </c:pt>
                <c:pt idx="548">
                  <c:v>20627.78</c:v>
                </c:pt>
                <c:pt idx="549">
                  <c:v>20900.73</c:v>
                </c:pt>
                <c:pt idx="550">
                  <c:v>21086</c:v>
                </c:pt>
                <c:pt idx="551">
                  <c:v>21134.18</c:v>
                </c:pt>
                <c:pt idx="552">
                  <c:v>21339.7</c:v>
                </c:pt>
                <c:pt idx="553">
                  <c:v>21307.89</c:v>
                </c:pt>
                <c:pt idx="554">
                  <c:v>21353.53</c:v>
                </c:pt>
                <c:pt idx="555">
                  <c:v>21317.85</c:v>
                </c:pt>
                <c:pt idx="556">
                  <c:v>21115.29</c:v>
                </c:pt>
                <c:pt idx="557">
                  <c:v>20888.240000000002</c:v>
                </c:pt>
                <c:pt idx="558">
                  <c:v>20856.63</c:v>
                </c:pt>
                <c:pt idx="559">
                  <c:v>20901.560000000001</c:v>
                </c:pt>
                <c:pt idx="560">
                  <c:v>20668.8</c:v>
                </c:pt>
                <c:pt idx="561">
                  <c:v>20668.86</c:v>
                </c:pt>
                <c:pt idx="562">
                  <c:v>21046.91</c:v>
                </c:pt>
                <c:pt idx="563">
                  <c:v>20885.419999999998</c:v>
                </c:pt>
                <c:pt idx="564">
                  <c:v>20609.39</c:v>
                </c:pt>
                <c:pt idx="565">
                  <c:v>20555.580000000002</c:v>
                </c:pt>
                <c:pt idx="566">
                  <c:v>20522.259999999998</c:v>
                </c:pt>
                <c:pt idx="567">
                  <c:v>20790.98</c:v>
                </c:pt>
                <c:pt idx="568">
                  <c:v>20593</c:v>
                </c:pt>
                <c:pt idx="569">
                  <c:v>20356.240000000002</c:v>
                </c:pt>
                <c:pt idx="570">
                  <c:v>20140.669999999998</c:v>
                </c:pt>
                <c:pt idx="571">
                  <c:v>20327.32</c:v>
                </c:pt>
                <c:pt idx="572">
                  <c:v>20701.04</c:v>
                </c:pt>
                <c:pt idx="573">
                  <c:v>20610.64</c:v>
                </c:pt>
                <c:pt idx="574">
                  <c:v>20562.310000000001</c:v>
                </c:pt>
                <c:pt idx="575">
                  <c:v>20780.73</c:v>
                </c:pt>
                <c:pt idx="576">
                  <c:v>20995.01</c:v>
                </c:pt>
                <c:pt idx="577">
                  <c:v>21010.639999999999</c:v>
                </c:pt>
                <c:pt idx="578">
                  <c:v>20624.39</c:v>
                </c:pt>
                <c:pt idx="579">
                  <c:v>20677.16</c:v>
                </c:pt>
                <c:pt idx="580">
                  <c:v>20646.29</c:v>
                </c:pt>
                <c:pt idx="581">
                  <c:v>20809.71</c:v>
                </c:pt>
                <c:pt idx="582">
                  <c:v>20741.45</c:v>
                </c:pt>
                <c:pt idx="583">
                  <c:v>21094.21</c:v>
                </c:pt>
                <c:pt idx="584">
                  <c:v>21309.08</c:v>
                </c:pt>
                <c:pt idx="585">
                  <c:v>21249.53</c:v>
                </c:pt>
                <c:pt idx="586">
                  <c:v>21086</c:v>
                </c:pt>
                <c:pt idx="587">
                  <c:v>20536.650000000001</c:v>
                </c:pt>
                <c:pt idx="588">
                  <c:v>20484.75</c:v>
                </c:pt>
                <c:pt idx="589">
                  <c:v>20330.64</c:v>
                </c:pt>
                <c:pt idx="590">
                  <c:v>20227.28</c:v>
                </c:pt>
                <c:pt idx="591">
                  <c:v>19964.63</c:v>
                </c:pt>
                <c:pt idx="592">
                  <c:v>19735.04</c:v>
                </c:pt>
                <c:pt idx="593">
                  <c:v>19894.310000000001</c:v>
                </c:pt>
                <c:pt idx="594">
                  <c:v>19259.830000000002</c:v>
                </c:pt>
                <c:pt idx="595">
                  <c:v>19200.93</c:v>
                </c:pt>
                <c:pt idx="596">
                  <c:v>18951.849999999999</c:v>
                </c:pt>
                <c:pt idx="597">
                  <c:v>18922.32</c:v>
                </c:pt>
                <c:pt idx="598">
                  <c:v>19039.150000000001</c:v>
                </c:pt>
                <c:pt idx="599">
                  <c:v>18786.189999999999</c:v>
                </c:pt>
                <c:pt idx="600">
                  <c:v>18666.400000000001</c:v>
                </c:pt>
                <c:pt idx="601">
                  <c:v>18713.41</c:v>
                </c:pt>
                <c:pt idx="602">
                  <c:v>18800.990000000002</c:v>
                </c:pt>
                <c:pt idx="603">
                  <c:v>19055.46</c:v>
                </c:pt>
                <c:pt idx="604">
                  <c:v>18690.22</c:v>
                </c:pt>
                <c:pt idx="605">
                  <c:v>18629.52</c:v>
                </c:pt>
                <c:pt idx="606">
                  <c:v>18558.34</c:v>
                </c:pt>
                <c:pt idx="607">
                  <c:v>18185.59</c:v>
                </c:pt>
                <c:pt idx="608">
                  <c:v>18259.03</c:v>
                </c:pt>
                <c:pt idx="609">
                  <c:v>18520.53</c:v>
                </c:pt>
                <c:pt idx="610">
                  <c:v>18678.29</c:v>
                </c:pt>
                <c:pt idx="611">
                  <c:v>18502.34</c:v>
                </c:pt>
                <c:pt idx="612">
                  <c:v>18953.63</c:v>
                </c:pt>
                <c:pt idx="613">
                  <c:v>18872.560000000001</c:v>
                </c:pt>
                <c:pt idx="614">
                  <c:v>19026.52</c:v>
                </c:pt>
                <c:pt idx="615">
                  <c:v>18808.400000000001</c:v>
                </c:pt>
                <c:pt idx="616">
                  <c:v>19233.939999999999</c:v>
                </c:pt>
                <c:pt idx="617">
                  <c:v>19427.810000000001</c:v>
                </c:pt>
                <c:pt idx="618">
                  <c:v>19416.669999999998</c:v>
                </c:pt>
                <c:pt idx="619">
                  <c:v>19518.849999999999</c:v>
                </c:pt>
                <c:pt idx="620">
                  <c:v>19265.07</c:v>
                </c:pt>
                <c:pt idx="621">
                  <c:v>18995.13</c:v>
                </c:pt>
                <c:pt idx="622">
                  <c:v>18897.45</c:v>
                </c:pt>
                <c:pt idx="623">
                  <c:v>18981.84</c:v>
                </c:pt>
                <c:pt idx="624">
                  <c:v>19176.95</c:v>
                </c:pt>
                <c:pt idx="625">
                  <c:v>19025.27</c:v>
                </c:pt>
                <c:pt idx="626">
                  <c:v>19441.46</c:v>
                </c:pt>
                <c:pt idx="627">
                  <c:v>19441.46</c:v>
                </c:pt>
                <c:pt idx="628">
                  <c:v>19735.53</c:v>
                </c:pt>
                <c:pt idx="629">
                  <c:v>19709.75</c:v>
                </c:pt>
                <c:pt idx="630">
                  <c:v>19809.13</c:v>
                </c:pt>
                <c:pt idx="631">
                  <c:v>19800.64</c:v>
                </c:pt>
                <c:pt idx="632">
                  <c:v>19428.09</c:v>
                </c:pt>
                <c:pt idx="633">
                  <c:v>19396.36</c:v>
                </c:pt>
                <c:pt idx="634">
                  <c:v>19419.87</c:v>
                </c:pt>
                <c:pt idx="635">
                  <c:v>19025.11</c:v>
                </c:pt>
                <c:pt idx="636">
                  <c:v>19092.63</c:v>
                </c:pt>
                <c:pt idx="637">
                  <c:v>19121.34</c:v>
                </c:pt>
                <c:pt idx="638">
                  <c:v>19455.330000000002</c:v>
                </c:pt>
                <c:pt idx="639">
                  <c:v>19239.88</c:v>
                </c:pt>
                <c:pt idx="640">
                  <c:v>19559.05</c:v>
                </c:pt>
                <c:pt idx="641">
                  <c:v>19640.8</c:v>
                </c:pt>
                <c:pt idx="642">
                  <c:v>19053.47</c:v>
                </c:pt>
                <c:pt idx="643">
                  <c:v>18903.2</c:v>
                </c:pt>
                <c:pt idx="644">
                  <c:v>18877.330000000002</c:v>
                </c:pt>
                <c:pt idx="645">
                  <c:v>18892.79</c:v>
                </c:pt>
                <c:pt idx="646">
                  <c:v>19274.96</c:v>
                </c:pt>
                <c:pt idx="647">
                  <c:v>19585.400000000001</c:v>
                </c:pt>
                <c:pt idx="648">
                  <c:v>19796.810000000001</c:v>
                </c:pt>
                <c:pt idx="649">
                  <c:v>19820.38</c:v>
                </c:pt>
                <c:pt idx="650">
                  <c:v>19690.2</c:v>
                </c:pt>
                <c:pt idx="651">
                  <c:v>19666.18</c:v>
                </c:pt>
                <c:pt idx="652">
                  <c:v>19998.72</c:v>
                </c:pt>
                <c:pt idx="653">
                  <c:v>20072.55</c:v>
                </c:pt>
                <c:pt idx="654">
                  <c:v>20065.52</c:v>
                </c:pt>
                <c:pt idx="655">
                  <c:v>20269.47</c:v>
                </c:pt>
                <c:pt idx="656">
                  <c:v>20136.12</c:v>
                </c:pt>
                <c:pt idx="657">
                  <c:v>20081.36</c:v>
                </c:pt>
                <c:pt idx="658">
                  <c:v>20291.68</c:v>
                </c:pt>
                <c:pt idx="659">
                  <c:v>20052.29</c:v>
                </c:pt>
                <c:pt idx="660">
                  <c:v>19962.95</c:v>
                </c:pt>
                <c:pt idx="661">
                  <c:v>20116.07</c:v>
                </c:pt>
                <c:pt idx="662">
                  <c:v>20104.27</c:v>
                </c:pt>
                <c:pt idx="663">
                  <c:v>20100.09</c:v>
                </c:pt>
                <c:pt idx="664">
                  <c:v>19887.78</c:v>
                </c:pt>
                <c:pt idx="665">
                  <c:v>20132.240000000002</c:v>
                </c:pt>
                <c:pt idx="666">
                  <c:v>19880.03</c:v>
                </c:pt>
                <c:pt idx="667">
                  <c:v>19798.669999999998</c:v>
                </c:pt>
                <c:pt idx="668">
                  <c:v>19811.8</c:v>
                </c:pt>
                <c:pt idx="669">
                  <c:v>19788.509999999998</c:v>
                </c:pt>
                <c:pt idx="670">
                  <c:v>19552.91</c:v>
                </c:pt>
                <c:pt idx="671">
                  <c:v>19482.57</c:v>
                </c:pt>
                <c:pt idx="672">
                  <c:v>19559.21</c:v>
                </c:pt>
                <c:pt idx="673">
                  <c:v>19429.91</c:v>
                </c:pt>
                <c:pt idx="674">
                  <c:v>19145.07</c:v>
                </c:pt>
                <c:pt idx="675">
                  <c:v>19209.3</c:v>
                </c:pt>
                <c:pt idx="676">
                  <c:v>19802.16</c:v>
                </c:pt>
                <c:pt idx="677">
                  <c:v>19827.169999999998</c:v>
                </c:pt>
                <c:pt idx="678">
                  <c:v>19857.88</c:v>
                </c:pt>
                <c:pt idx="679">
                  <c:v>20075.39</c:v>
                </c:pt>
                <c:pt idx="680">
                  <c:v>20047.63</c:v>
                </c:pt>
                <c:pt idx="681">
                  <c:v>20629.78</c:v>
                </c:pt>
                <c:pt idx="682">
                  <c:v>20658.11</c:v>
                </c:pt>
                <c:pt idx="683">
                  <c:v>20601.93</c:v>
                </c:pt>
                <c:pt idx="684">
                  <c:v>20841.91</c:v>
                </c:pt>
                <c:pt idx="685">
                  <c:v>20590.919999999998</c:v>
                </c:pt>
                <c:pt idx="686">
                  <c:v>20734.939999999999</c:v>
                </c:pt>
                <c:pt idx="687">
                  <c:v>20694.7</c:v>
                </c:pt>
                <c:pt idx="688">
                  <c:v>20698.68</c:v>
                </c:pt>
                <c:pt idx="689">
                  <c:v>20527.73</c:v>
                </c:pt>
                <c:pt idx="690">
                  <c:v>20762.29</c:v>
                </c:pt>
                <c:pt idx="691">
                  <c:v>20840.38</c:v>
                </c:pt>
                <c:pt idx="692">
                  <c:v>20840.38</c:v>
                </c:pt>
                <c:pt idx="693">
                  <c:v>20888.28</c:v>
                </c:pt>
                <c:pt idx="694">
                  <c:v>20907.95</c:v>
                </c:pt>
                <c:pt idx="695">
                  <c:v>21012.38</c:v>
                </c:pt>
                <c:pt idx="696">
                  <c:v>20824.560000000001</c:v>
                </c:pt>
                <c:pt idx="697">
                  <c:v>20937.28</c:v>
                </c:pt>
                <c:pt idx="698">
                  <c:v>20919.599999999999</c:v>
                </c:pt>
                <c:pt idx="699">
                  <c:v>20999.05</c:v>
                </c:pt>
                <c:pt idx="700">
                  <c:v>21136.43</c:v>
                </c:pt>
                <c:pt idx="701">
                  <c:v>21148.25</c:v>
                </c:pt>
                <c:pt idx="702">
                  <c:v>21207.07</c:v>
                </c:pt>
                <c:pt idx="703">
                  <c:v>21416.639999999999</c:v>
                </c:pt>
                <c:pt idx="704">
                  <c:v>21518.71</c:v>
                </c:pt>
                <c:pt idx="705">
                  <c:v>21551.759999999998</c:v>
                </c:pt>
                <c:pt idx="706">
                  <c:v>21697.55</c:v>
                </c:pt>
                <c:pt idx="707">
                  <c:v>21763.78</c:v>
                </c:pt>
                <c:pt idx="708">
                  <c:v>21810.23</c:v>
                </c:pt>
                <c:pt idx="709">
                  <c:v>21545.57</c:v>
                </c:pt>
                <c:pt idx="710">
                  <c:v>21511.05</c:v>
                </c:pt>
                <c:pt idx="711">
                  <c:v>21428.58</c:v>
                </c:pt>
                <c:pt idx="712">
                  <c:v>21641.82</c:v>
                </c:pt>
                <c:pt idx="713">
                  <c:v>21821.87</c:v>
                </c:pt>
                <c:pt idx="714">
                  <c:v>22111.33</c:v>
                </c:pt>
                <c:pt idx="715">
                  <c:v>22006.400000000001</c:v>
                </c:pt>
                <c:pt idx="716">
                  <c:v>21944.43</c:v>
                </c:pt>
                <c:pt idx="717">
                  <c:v>22099.85</c:v>
                </c:pt>
                <c:pt idx="718">
                  <c:v>21566.91</c:v>
                </c:pt>
                <c:pt idx="719">
                  <c:v>21384.38</c:v>
                </c:pt>
                <c:pt idx="720">
                  <c:v>21430.3</c:v>
                </c:pt>
                <c:pt idx="721">
                  <c:v>21188.65</c:v>
                </c:pt>
                <c:pt idx="722">
                  <c:v>21441.99</c:v>
                </c:pt>
                <c:pt idx="723">
                  <c:v>21108.93</c:v>
                </c:pt>
                <c:pt idx="724">
                  <c:v>21159.01</c:v>
                </c:pt>
                <c:pt idx="725">
                  <c:v>21262.06</c:v>
                </c:pt>
                <c:pt idx="726">
                  <c:v>21228.28</c:v>
                </c:pt>
                <c:pt idx="727">
                  <c:v>21524.36</c:v>
                </c:pt>
                <c:pt idx="728">
                  <c:v>21743.200000000001</c:v>
                </c:pt>
                <c:pt idx="729">
                  <c:v>21913.98</c:v>
                </c:pt>
                <c:pt idx="730">
                  <c:v>21861.81</c:v>
                </c:pt>
                <c:pt idx="731">
                  <c:v>21844.03</c:v>
                </c:pt>
                <c:pt idx="732">
                  <c:v>21708.98</c:v>
                </c:pt>
                <c:pt idx="733">
                  <c:v>21922.89</c:v>
                </c:pt>
                <c:pt idx="734">
                  <c:v>22030.39</c:v>
                </c:pt>
                <c:pt idx="735">
                  <c:v>21767.85</c:v>
                </c:pt>
                <c:pt idx="736">
                  <c:v>21799.97</c:v>
                </c:pt>
                <c:pt idx="737">
                  <c:v>22270.91</c:v>
                </c:pt>
                <c:pt idx="738">
                  <c:v>22249.81</c:v>
                </c:pt>
                <c:pt idx="739">
                  <c:v>22191.17</c:v>
                </c:pt>
                <c:pt idx="740">
                  <c:v>22276.720000000001</c:v>
                </c:pt>
                <c:pt idx="741">
                  <c:v>22323.94</c:v>
                </c:pt>
                <c:pt idx="742">
                  <c:v>22503.35</c:v>
                </c:pt>
                <c:pt idx="743">
                  <c:v>22445.58</c:v>
                </c:pt>
                <c:pt idx="744">
                  <c:v>22605.98</c:v>
                </c:pt>
                <c:pt idx="745">
                  <c:v>22513.61</c:v>
                </c:pt>
                <c:pt idx="746">
                  <c:v>22494.73</c:v>
                </c:pt>
                <c:pt idx="747">
                  <c:v>22623.37</c:v>
                </c:pt>
                <c:pt idx="748">
                  <c:v>22659.78</c:v>
                </c:pt>
                <c:pt idx="749">
                  <c:v>22506.29</c:v>
                </c:pt>
                <c:pt idx="750">
                  <c:v>22541.18</c:v>
                </c:pt>
                <c:pt idx="751">
                  <c:v>22541.18</c:v>
                </c:pt>
                <c:pt idx="752">
                  <c:v>22619.78</c:v>
                </c:pt>
                <c:pt idx="753">
                  <c:v>22666.59</c:v>
                </c:pt>
                <c:pt idx="754">
                  <c:v>22656.92</c:v>
                </c:pt>
                <c:pt idx="755">
                  <c:v>23311.98</c:v>
                </c:pt>
                <c:pt idx="756">
                  <c:v>23398.6</c:v>
                </c:pt>
                <c:pt idx="757">
                  <c:v>23331.09</c:v>
                </c:pt>
                <c:pt idx="758">
                  <c:v>23329.75</c:v>
                </c:pt>
                <c:pt idx="759">
                  <c:v>23111.19</c:v>
                </c:pt>
                <c:pt idx="760">
                  <c:v>23218.47</c:v>
                </c:pt>
                <c:pt idx="761">
                  <c:v>23354.31</c:v>
                </c:pt>
                <c:pt idx="762">
                  <c:v>23264.07</c:v>
                </c:pt>
                <c:pt idx="763">
                  <c:v>23413.26</c:v>
                </c:pt>
                <c:pt idx="764">
                  <c:v>23381.51</c:v>
                </c:pt>
                <c:pt idx="765">
                  <c:v>23356.99</c:v>
                </c:pt>
                <c:pt idx="766">
                  <c:v>23339.759999999998</c:v>
                </c:pt>
                <c:pt idx="767">
                  <c:v>23601.78</c:v>
                </c:pt>
                <c:pt idx="768">
                  <c:v>23590.91</c:v>
                </c:pt>
                <c:pt idx="769">
                  <c:v>23658.99</c:v>
                </c:pt>
                <c:pt idx="770">
                  <c:v>23635.1</c:v>
                </c:pt>
                <c:pt idx="771">
                  <c:v>23598.9</c:v>
                </c:pt>
                <c:pt idx="772">
                  <c:v>23580.43</c:v>
                </c:pt>
                <c:pt idx="773">
                  <c:v>23671.88</c:v>
                </c:pt>
                <c:pt idx="774">
                  <c:v>23655.17</c:v>
                </c:pt>
                <c:pt idx="775">
                  <c:v>23822.06</c:v>
                </c:pt>
                <c:pt idx="776">
                  <c:v>23729.53</c:v>
                </c:pt>
                <c:pt idx="777">
                  <c:v>23721.84</c:v>
                </c:pt>
                <c:pt idx="778">
                  <c:v>23685.01</c:v>
                </c:pt>
                <c:pt idx="779">
                  <c:v>23148.53</c:v>
                </c:pt>
                <c:pt idx="780">
                  <c:v>23256.93</c:v>
                </c:pt>
                <c:pt idx="781">
                  <c:v>23177</c:v>
                </c:pt>
                <c:pt idx="782">
                  <c:v>23215.16</c:v>
                </c:pt>
                <c:pt idx="783">
                  <c:v>23215.16</c:v>
                </c:pt>
                <c:pt idx="784">
                  <c:v>23215.16</c:v>
                </c:pt>
                <c:pt idx="785">
                  <c:v>23215.16</c:v>
                </c:pt>
                <c:pt idx="786">
                  <c:v>23413.25</c:v>
                </c:pt>
                <c:pt idx="787">
                  <c:v>23444.560000000001</c:v>
                </c:pt>
                <c:pt idx="788">
                  <c:v>23381.94</c:v>
                </c:pt>
                <c:pt idx="789">
                  <c:v>23143.91</c:v>
                </c:pt>
                <c:pt idx="790">
                  <c:v>23307.41</c:v>
                </c:pt>
                <c:pt idx="791">
                  <c:v>22906.67</c:v>
                </c:pt>
                <c:pt idx="792">
                  <c:v>22782.44</c:v>
                </c:pt>
                <c:pt idx="793">
                  <c:v>22820.080000000002</c:v>
                </c:pt>
                <c:pt idx="794">
                  <c:v>22519.69</c:v>
                </c:pt>
                <c:pt idx="795">
                  <c:v>22577.01</c:v>
                </c:pt>
                <c:pt idx="796">
                  <c:v>23020.27</c:v>
                </c:pt>
                <c:pt idx="797">
                  <c:v>22880.22</c:v>
                </c:pt>
                <c:pt idx="798">
                  <c:v>22537.81</c:v>
                </c:pt>
                <c:pt idx="799">
                  <c:v>22560.5</c:v>
                </c:pt>
                <c:pt idx="800">
                  <c:v>22777.84</c:v>
                </c:pt>
                <c:pt idx="801">
                  <c:v>22771.439999999999</c:v>
                </c:pt>
                <c:pt idx="802">
                  <c:v>23091.95</c:v>
                </c:pt>
                <c:pt idx="803">
                  <c:v>23090.82</c:v>
                </c:pt>
                <c:pt idx="804">
                  <c:v>22890.6</c:v>
                </c:pt>
                <c:pt idx="805">
                  <c:v>22556.65</c:v>
                </c:pt>
                <c:pt idx="806">
                  <c:v>22619.18</c:v>
                </c:pt>
                <c:pt idx="807">
                  <c:v>22533.11</c:v>
                </c:pt>
                <c:pt idx="808">
                  <c:v>22083.360000000001</c:v>
                </c:pt>
                <c:pt idx="809">
                  <c:v>22041.86</c:v>
                </c:pt>
                <c:pt idx="810">
                  <c:v>22256.44</c:v>
                </c:pt>
                <c:pt idx="811">
                  <c:v>22225.88</c:v>
                </c:pt>
                <c:pt idx="812">
                  <c:v>22115.3</c:v>
                </c:pt>
                <c:pt idx="813">
                  <c:v>22251.15</c:v>
                </c:pt>
                <c:pt idx="814">
                  <c:v>22311.08</c:v>
                </c:pt>
                <c:pt idx="815">
                  <c:v>22464.82</c:v>
                </c:pt>
                <c:pt idx="816">
                  <c:v>22299.63</c:v>
                </c:pt>
                <c:pt idx="817">
                  <c:v>22299.63</c:v>
                </c:pt>
                <c:pt idx="818">
                  <c:v>22367.82</c:v>
                </c:pt>
                <c:pt idx="819">
                  <c:v>22337.49</c:v>
                </c:pt>
                <c:pt idx="820">
                  <c:v>22337.49</c:v>
                </c:pt>
                <c:pt idx="821">
                  <c:v>21726.9</c:v>
                </c:pt>
                <c:pt idx="822">
                  <c:v>21718.05</c:v>
                </c:pt>
                <c:pt idx="823">
                  <c:v>21870.34</c:v>
                </c:pt>
                <c:pt idx="824">
                  <c:v>22034.560000000001</c:v>
                </c:pt>
                <c:pt idx="825">
                  <c:v>22101.27</c:v>
                </c:pt>
                <c:pt idx="826">
                  <c:v>22089.05</c:v>
                </c:pt>
                <c:pt idx="827">
                  <c:v>21772.67</c:v>
                </c:pt>
                <c:pt idx="828">
                  <c:v>21672.03</c:v>
                </c:pt>
                <c:pt idx="829">
                  <c:v>21569.67</c:v>
                </c:pt>
                <c:pt idx="830">
                  <c:v>21512.52</c:v>
                </c:pt>
                <c:pt idx="831">
                  <c:v>22013.57</c:v>
                </c:pt>
                <c:pt idx="832">
                  <c:v>22044.37</c:v>
                </c:pt>
                <c:pt idx="833">
                  <c:v>21806.61</c:v>
                </c:pt>
                <c:pt idx="834">
                  <c:v>22183.05</c:v>
                </c:pt>
                <c:pt idx="835">
                  <c:v>22401.24</c:v>
                </c:pt>
                <c:pt idx="836">
                  <c:v>22547.71</c:v>
                </c:pt>
                <c:pt idx="837">
                  <c:v>22580.77</c:v>
                </c:pt>
                <c:pt idx="838">
                  <c:v>22737.01</c:v>
                </c:pt>
                <c:pt idx="839">
                  <c:v>22737.01</c:v>
                </c:pt>
                <c:pt idx="840">
                  <c:v>22668.3</c:v>
                </c:pt>
                <c:pt idx="841">
                  <c:v>22689.96</c:v>
                </c:pt>
                <c:pt idx="842">
                  <c:v>22915.09</c:v>
                </c:pt>
                <c:pt idx="843">
                  <c:v>23047.09</c:v>
                </c:pt>
                <c:pt idx="844">
                  <c:v>23244.35</c:v>
                </c:pt>
                <c:pt idx="845">
                  <c:v>23211.48</c:v>
                </c:pt>
                <c:pt idx="846">
                  <c:v>23321.22</c:v>
                </c:pt>
                <c:pt idx="847">
                  <c:v>22989.81</c:v>
                </c:pt>
                <c:pt idx="848">
                  <c:v>22930.28</c:v>
                </c:pt>
                <c:pt idx="849">
                  <c:v>23044.240000000002</c:v>
                </c:pt>
                <c:pt idx="850">
                  <c:v>23082.68</c:v>
                </c:pt>
                <c:pt idx="851">
                  <c:v>23082.68</c:v>
                </c:pt>
                <c:pt idx="852">
                  <c:v>23493.03</c:v>
                </c:pt>
                <c:pt idx="853">
                  <c:v>23366.37</c:v>
                </c:pt>
                <c:pt idx="854">
                  <c:v>23261.08</c:v>
                </c:pt>
                <c:pt idx="855">
                  <c:v>22669.68</c:v>
                </c:pt>
                <c:pt idx="856">
                  <c:v>22618.67</c:v>
                </c:pt>
                <c:pt idx="857">
                  <c:v>22686.05</c:v>
                </c:pt>
                <c:pt idx="858">
                  <c:v>22924.25</c:v>
                </c:pt>
                <c:pt idx="859">
                  <c:v>22554.93</c:v>
                </c:pt>
                <c:pt idx="860">
                  <c:v>22484.31</c:v>
                </c:pt>
                <c:pt idx="861">
                  <c:v>22392.16</c:v>
                </c:pt>
                <c:pt idx="862">
                  <c:v>22282.19</c:v>
                </c:pt>
                <c:pt idx="863">
                  <c:v>22285.52</c:v>
                </c:pt>
                <c:pt idx="864">
                  <c:v>22069.24</c:v>
                </c:pt>
                <c:pt idx="865">
                  <c:v>21838.43</c:v>
                </c:pt>
                <c:pt idx="866">
                  <c:v>21575.26</c:v>
                </c:pt>
                <c:pt idx="867">
                  <c:v>21615.09</c:v>
                </c:pt>
                <c:pt idx="868">
                  <c:v>21354.66</c:v>
                </c:pt>
                <c:pt idx="869">
                  <c:v>20887.04</c:v>
                </c:pt>
                <c:pt idx="870">
                  <c:v>20969.14</c:v>
                </c:pt>
                <c:pt idx="871">
                  <c:v>21225.9</c:v>
                </c:pt>
                <c:pt idx="872">
                  <c:v>21225.88</c:v>
                </c:pt>
                <c:pt idx="873">
                  <c:v>20986.89</c:v>
                </c:pt>
                <c:pt idx="874">
                  <c:v>20382.87</c:v>
                </c:pt>
                <c:pt idx="875">
                  <c:v>20263.310000000001</c:v>
                </c:pt>
                <c:pt idx="876">
                  <c:v>19813.98</c:v>
                </c:pt>
                <c:pt idx="877">
                  <c:v>19855.72</c:v>
                </c:pt>
                <c:pt idx="878">
                  <c:v>20338.55</c:v>
                </c:pt>
                <c:pt idx="879">
                  <c:v>20440.080000000002</c:v>
                </c:pt>
                <c:pt idx="880">
                  <c:v>20803.29</c:v>
                </c:pt>
                <c:pt idx="881">
                  <c:v>20803.29</c:v>
                </c:pt>
                <c:pt idx="882">
                  <c:v>20658.650000000001</c:v>
                </c:pt>
                <c:pt idx="883">
                  <c:v>20147.310000000001</c:v>
                </c:pt>
                <c:pt idx="884">
                  <c:v>20468.669999999998</c:v>
                </c:pt>
                <c:pt idx="885">
                  <c:v>20854.669999999998</c:v>
                </c:pt>
                <c:pt idx="886">
                  <c:v>20582.189999999999</c:v>
                </c:pt>
                <c:pt idx="887">
                  <c:v>20683.009999999998</c:v>
                </c:pt>
                <c:pt idx="888">
                  <c:v>20904.560000000001</c:v>
                </c:pt>
                <c:pt idx="889">
                  <c:v>21437.49</c:v>
                </c:pt>
                <c:pt idx="890">
                  <c:v>21277.279999999999</c:v>
                </c:pt>
                <c:pt idx="891">
                  <c:v>21303.31</c:v>
                </c:pt>
                <c:pt idx="892">
                  <c:v>21312.38</c:v>
                </c:pt>
                <c:pt idx="893">
                  <c:v>21371.87</c:v>
                </c:pt>
                <c:pt idx="894">
                  <c:v>21345.22</c:v>
                </c:pt>
                <c:pt idx="895">
                  <c:v>21362.42</c:v>
                </c:pt>
                <c:pt idx="896">
                  <c:v>21416.5</c:v>
                </c:pt>
                <c:pt idx="897">
                  <c:v>21915.42</c:v>
                </c:pt>
                <c:pt idx="898">
                  <c:v>21968.93</c:v>
                </c:pt>
                <c:pt idx="899">
                  <c:v>21900.959999999999</c:v>
                </c:pt>
                <c:pt idx="900">
                  <c:v>21968.95</c:v>
                </c:pt>
                <c:pt idx="901">
                  <c:v>21850.15</c:v>
                </c:pt>
                <c:pt idx="902">
                  <c:v>21953.96</c:v>
                </c:pt>
                <c:pt idx="903">
                  <c:v>21883.66</c:v>
                </c:pt>
                <c:pt idx="904">
                  <c:v>22088.79</c:v>
                </c:pt>
                <c:pt idx="905">
                  <c:v>22190.97</c:v>
                </c:pt>
                <c:pt idx="906">
                  <c:v>22222.01</c:v>
                </c:pt>
                <c:pt idx="907">
                  <c:v>21923.7</c:v>
                </c:pt>
                <c:pt idx="908">
                  <c:v>21588.84</c:v>
                </c:pt>
                <c:pt idx="909">
                  <c:v>21655.88</c:v>
                </c:pt>
                <c:pt idx="910">
                  <c:v>21807.56</c:v>
                </c:pt>
                <c:pt idx="911">
                  <c:v>22271.279999999999</c:v>
                </c:pt>
                <c:pt idx="912">
                  <c:v>22541.13</c:v>
                </c:pt>
                <c:pt idx="913">
                  <c:v>22539.25</c:v>
                </c:pt>
                <c:pt idx="914">
                  <c:v>22517.81</c:v>
                </c:pt>
                <c:pt idx="915">
                  <c:v>22463.7</c:v>
                </c:pt>
                <c:pt idx="916">
                  <c:v>21970.29</c:v>
                </c:pt>
                <c:pt idx="917">
                  <c:v>21817.73</c:v>
                </c:pt>
                <c:pt idx="918">
                  <c:v>21895.4</c:v>
                </c:pt>
                <c:pt idx="919">
                  <c:v>21863.51</c:v>
                </c:pt>
                <c:pt idx="920">
                  <c:v>22005.32</c:v>
                </c:pt>
                <c:pt idx="921">
                  <c:v>21874.77</c:v>
                </c:pt>
                <c:pt idx="922">
                  <c:v>21524.65</c:v>
                </c:pt>
                <c:pt idx="923">
                  <c:v>21704.78</c:v>
                </c:pt>
                <c:pt idx="924">
                  <c:v>21731.37</c:v>
                </c:pt>
                <c:pt idx="925">
                  <c:v>22175.34</c:v>
                </c:pt>
                <c:pt idx="926">
                  <c:v>22394.58</c:v>
                </c:pt>
                <c:pt idx="927">
                  <c:v>22326.22</c:v>
                </c:pt>
                <c:pt idx="928">
                  <c:v>22597.97</c:v>
                </c:pt>
                <c:pt idx="929">
                  <c:v>22621.22</c:v>
                </c:pt>
                <c:pt idx="930">
                  <c:v>22750.65</c:v>
                </c:pt>
                <c:pt idx="931">
                  <c:v>22976.65</c:v>
                </c:pt>
                <c:pt idx="932">
                  <c:v>22937.14</c:v>
                </c:pt>
                <c:pt idx="933">
                  <c:v>22953.72</c:v>
                </c:pt>
                <c:pt idx="934">
                  <c:v>22915.279999999999</c:v>
                </c:pt>
                <c:pt idx="935">
                  <c:v>23252.41</c:v>
                </c:pt>
                <c:pt idx="936">
                  <c:v>23180.52</c:v>
                </c:pt>
                <c:pt idx="937">
                  <c:v>23117.45</c:v>
                </c:pt>
                <c:pt idx="938">
                  <c:v>23502.51</c:v>
                </c:pt>
                <c:pt idx="939">
                  <c:v>23502.51</c:v>
                </c:pt>
                <c:pt idx="940">
                  <c:v>23371.54</c:v>
                </c:pt>
                <c:pt idx="941">
                  <c:v>23179.040000000001</c:v>
                </c:pt>
                <c:pt idx="942">
                  <c:v>23209.63</c:v>
                </c:pt>
                <c:pt idx="943">
                  <c:v>23125.03</c:v>
                </c:pt>
                <c:pt idx="944">
                  <c:v>23207.040000000001</c:v>
                </c:pt>
                <c:pt idx="945">
                  <c:v>22859.86</c:v>
                </c:pt>
                <c:pt idx="946">
                  <c:v>22984.48</c:v>
                </c:pt>
                <c:pt idx="947">
                  <c:v>23214.400000000001</c:v>
                </c:pt>
                <c:pt idx="948">
                  <c:v>23138.54</c:v>
                </c:pt>
                <c:pt idx="949">
                  <c:v>22973.95</c:v>
                </c:pt>
                <c:pt idx="950">
                  <c:v>23178.85</c:v>
                </c:pt>
                <c:pt idx="951">
                  <c:v>23033.97</c:v>
                </c:pt>
                <c:pt idx="952">
                  <c:v>22951.3</c:v>
                </c:pt>
                <c:pt idx="953">
                  <c:v>23218.32</c:v>
                </c:pt>
                <c:pt idx="954">
                  <c:v>23336.52</c:v>
                </c:pt>
                <c:pt idx="955">
                  <c:v>23228.33</c:v>
                </c:pt>
                <c:pt idx="956">
                  <c:v>23094.880000000001</c:v>
                </c:pt>
                <c:pt idx="957">
                  <c:v>23340.1</c:v>
                </c:pt>
                <c:pt idx="958">
                  <c:v>23438.15</c:v>
                </c:pt>
                <c:pt idx="959">
                  <c:v>23315.99</c:v>
                </c:pt>
                <c:pt idx="960">
                  <c:v>22999.95</c:v>
                </c:pt>
                <c:pt idx="961">
                  <c:v>22835.82</c:v>
                </c:pt>
                <c:pt idx="962">
                  <c:v>22698.34</c:v>
                </c:pt>
                <c:pt idx="963">
                  <c:v>22806.58</c:v>
                </c:pt>
                <c:pt idx="964">
                  <c:v>22846.54</c:v>
                </c:pt>
                <c:pt idx="965">
                  <c:v>23304.02</c:v>
                </c:pt>
                <c:pt idx="966">
                  <c:v>23206.37</c:v>
                </c:pt>
                <c:pt idx="967">
                  <c:v>23249.79</c:v>
                </c:pt>
                <c:pt idx="968">
                  <c:v>23189.62</c:v>
                </c:pt>
                <c:pt idx="969">
                  <c:v>23038.95</c:v>
                </c:pt>
                <c:pt idx="970">
                  <c:v>23036.94</c:v>
                </c:pt>
                <c:pt idx="971">
                  <c:v>22881.03</c:v>
                </c:pt>
                <c:pt idx="972">
                  <c:v>22744.39</c:v>
                </c:pt>
                <c:pt idx="973">
                  <c:v>23069.85</c:v>
                </c:pt>
                <c:pt idx="974">
                  <c:v>22901.41</c:v>
                </c:pt>
                <c:pt idx="975">
                  <c:v>22463.83</c:v>
                </c:pt>
                <c:pt idx="976">
                  <c:v>22649.15</c:v>
                </c:pt>
                <c:pt idx="977">
                  <c:v>23032.15</c:v>
                </c:pt>
                <c:pt idx="978">
                  <c:v>23660.06</c:v>
                </c:pt>
                <c:pt idx="979">
                  <c:v>23657.81</c:v>
                </c:pt>
                <c:pt idx="980">
                  <c:v>23700.86</c:v>
                </c:pt>
                <c:pt idx="981">
                  <c:v>23580.29</c:v>
                </c:pt>
                <c:pt idx="982">
                  <c:v>23696.28</c:v>
                </c:pt>
                <c:pt idx="983">
                  <c:v>23684.45</c:v>
                </c:pt>
                <c:pt idx="984">
                  <c:v>23681.279999999999</c:v>
                </c:pt>
                <c:pt idx="985">
                  <c:v>23806.35</c:v>
                </c:pt>
                <c:pt idx="986">
                  <c:v>23789.09</c:v>
                </c:pt>
                <c:pt idx="987">
                  <c:v>23881.29</c:v>
                </c:pt>
                <c:pt idx="988">
                  <c:v>24038.55</c:v>
                </c:pt>
                <c:pt idx="989">
                  <c:v>23910.47</c:v>
                </c:pt>
                <c:pt idx="990">
                  <c:v>23728.7</c:v>
                </c:pt>
                <c:pt idx="991">
                  <c:v>23712.57</c:v>
                </c:pt>
                <c:pt idx="992">
                  <c:v>23743.1</c:v>
                </c:pt>
                <c:pt idx="993">
                  <c:v>23811.17</c:v>
                </c:pt>
                <c:pt idx="994">
                  <c:v>23744.19</c:v>
                </c:pt>
                <c:pt idx="995">
                  <c:v>23338.240000000002</c:v>
                </c:pt>
                <c:pt idx="996">
                  <c:v>23218.12</c:v>
                </c:pt>
                <c:pt idx="997">
                  <c:v>23245.96</c:v>
                </c:pt>
                <c:pt idx="998">
                  <c:v>23114.66</c:v>
                </c:pt>
                <c:pt idx="999">
                  <c:v>23069.23</c:v>
                </c:pt>
                <c:pt idx="1000">
                  <c:v>23143.82</c:v>
                </c:pt>
                <c:pt idx="1001">
                  <c:v>22888.75</c:v>
                </c:pt>
                <c:pt idx="1002">
                  <c:v>22812.18</c:v>
                </c:pt>
                <c:pt idx="1003">
                  <c:v>22921.56</c:v>
                </c:pt>
                <c:pt idx="1004">
                  <c:v>23179.55</c:v>
                </c:pt>
                <c:pt idx="1005">
                  <c:v>23243.24</c:v>
                </c:pt>
                <c:pt idx="1006">
                  <c:v>23244.87</c:v>
                </c:pt>
                <c:pt idx="1007">
                  <c:v>23306.39</c:v>
                </c:pt>
                <c:pt idx="1008">
                  <c:v>23340.05</c:v>
                </c:pt>
                <c:pt idx="1009">
                  <c:v>22817.279999999999</c:v>
                </c:pt>
                <c:pt idx="1010">
                  <c:v>22684.15</c:v>
                </c:pt>
                <c:pt idx="1011">
                  <c:v>22712.78</c:v>
                </c:pt>
                <c:pt idx="1012">
                  <c:v>22996.59</c:v>
                </c:pt>
                <c:pt idx="1013">
                  <c:v>22787.33</c:v>
                </c:pt>
                <c:pt idx="1014">
                  <c:v>22846.25</c:v>
                </c:pt>
                <c:pt idx="1015">
                  <c:v>22888.76</c:v>
                </c:pt>
                <c:pt idx="1016">
                  <c:v>22791.279999999999</c:v>
                </c:pt>
                <c:pt idx="1017">
                  <c:v>22902</c:v>
                </c:pt>
                <c:pt idx="1018">
                  <c:v>22986.41</c:v>
                </c:pt>
                <c:pt idx="1019">
                  <c:v>23133.35</c:v>
                </c:pt>
                <c:pt idx="1020">
                  <c:v>22928.95</c:v>
                </c:pt>
                <c:pt idx="1021">
                  <c:v>23033.119999999999</c:v>
                </c:pt>
                <c:pt idx="1022">
                  <c:v>23082.25</c:v>
                </c:pt>
                <c:pt idx="1023">
                  <c:v>22733.9</c:v>
                </c:pt>
                <c:pt idx="1024">
                  <c:v>22450.06</c:v>
                </c:pt>
                <c:pt idx="1025">
                  <c:v>21976.1</c:v>
                </c:pt>
                <c:pt idx="1026">
                  <c:v>21960.639999999999</c:v>
                </c:pt>
                <c:pt idx="1027">
                  <c:v>22141.61</c:v>
                </c:pt>
                <c:pt idx="1028">
                  <c:v>22035.42</c:v>
                </c:pt>
                <c:pt idx="1029">
                  <c:v>21397.77</c:v>
                </c:pt>
                <c:pt idx="1030">
                  <c:v>21269.38</c:v>
                </c:pt>
                <c:pt idx="1031">
                  <c:v>21423.13</c:v>
                </c:pt>
                <c:pt idx="1032">
                  <c:v>21636.85</c:v>
                </c:pt>
                <c:pt idx="1033">
                  <c:v>21579.26</c:v>
                </c:pt>
                <c:pt idx="1034">
                  <c:v>21962.98</c:v>
                </c:pt>
                <c:pt idx="1035">
                  <c:v>22285.79</c:v>
                </c:pt>
                <c:pt idx="1036">
                  <c:v>22165.53</c:v>
                </c:pt>
                <c:pt idx="1037">
                  <c:v>22298.41</c:v>
                </c:pt>
                <c:pt idx="1038">
                  <c:v>22535.94</c:v>
                </c:pt>
                <c:pt idx="1039">
                  <c:v>22587.72</c:v>
                </c:pt>
                <c:pt idx="1040">
                  <c:v>22664.52</c:v>
                </c:pt>
                <c:pt idx="1041">
                  <c:v>22394.080000000002</c:v>
                </c:pt>
                <c:pt idx="1042">
                  <c:v>22568.240000000002</c:v>
                </c:pt>
                <c:pt idx="1043">
                  <c:v>22388.560000000001</c:v>
                </c:pt>
                <c:pt idx="1044">
                  <c:v>22317.200000000001</c:v>
                </c:pt>
                <c:pt idx="1045">
                  <c:v>22437.439999999999</c:v>
                </c:pt>
                <c:pt idx="1046">
                  <c:v>22828.18</c:v>
                </c:pt>
                <c:pt idx="1047">
                  <c:v>22836.959999999999</c:v>
                </c:pt>
                <c:pt idx="1048">
                  <c:v>22500.67</c:v>
                </c:pt>
                <c:pt idx="1049">
                  <c:v>22657.63</c:v>
                </c:pt>
                <c:pt idx="1050">
                  <c:v>22579.78</c:v>
                </c:pt>
                <c:pt idx="1051">
                  <c:v>22702.97</c:v>
                </c:pt>
                <c:pt idx="1052">
                  <c:v>22660.49</c:v>
                </c:pt>
                <c:pt idx="1053">
                  <c:v>22264.93</c:v>
                </c:pt>
                <c:pt idx="1054">
                  <c:v>22269.61</c:v>
                </c:pt>
                <c:pt idx="1055">
                  <c:v>21901.95</c:v>
                </c:pt>
                <c:pt idx="1056">
                  <c:v>21756.080000000002</c:v>
                </c:pt>
                <c:pt idx="1057">
                  <c:v>21539.49</c:v>
                </c:pt>
                <c:pt idx="1058">
                  <c:v>21473.95</c:v>
                </c:pt>
                <c:pt idx="1059">
                  <c:v>21583.5</c:v>
                </c:pt>
                <c:pt idx="1060">
                  <c:v>21568.69</c:v>
                </c:pt>
                <c:pt idx="1061">
                  <c:v>21182.16</c:v>
                </c:pt>
                <c:pt idx="1062">
                  <c:v>21436.7</c:v>
                </c:pt>
                <c:pt idx="1063">
                  <c:v>21846.45</c:v>
                </c:pt>
                <c:pt idx="1064">
                  <c:v>21732.32</c:v>
                </c:pt>
                <c:pt idx="1065">
                  <c:v>21887.75</c:v>
                </c:pt>
                <c:pt idx="1066">
                  <c:v>21834.45</c:v>
                </c:pt>
                <c:pt idx="1067">
                  <c:v>22065.53</c:v>
                </c:pt>
                <c:pt idx="1068">
                  <c:v>22151.06</c:v>
                </c:pt>
                <c:pt idx="1069">
                  <c:v>22448.54</c:v>
                </c:pt>
                <c:pt idx="1070">
                  <c:v>22523.94</c:v>
                </c:pt>
                <c:pt idx="1071">
                  <c:v>22565.08</c:v>
                </c:pt>
                <c:pt idx="1072">
                  <c:v>22510.080000000002</c:v>
                </c:pt>
                <c:pt idx="1073">
                  <c:v>22377.15</c:v>
                </c:pt>
                <c:pt idx="1074">
                  <c:v>22596.97</c:v>
                </c:pt>
                <c:pt idx="1075">
                  <c:v>22843.17</c:v>
                </c:pt>
                <c:pt idx="1076">
                  <c:v>23186.959999999999</c:v>
                </c:pt>
                <c:pt idx="1077">
                  <c:v>23003.64</c:v>
                </c:pt>
                <c:pt idx="1078">
                  <c:v>23038.799999999999</c:v>
                </c:pt>
                <c:pt idx="1079">
                  <c:v>22671.26</c:v>
                </c:pt>
                <c:pt idx="1080">
                  <c:v>22696.01</c:v>
                </c:pt>
                <c:pt idx="1081">
                  <c:v>22760.240000000002</c:v>
                </c:pt>
                <c:pt idx="1082">
                  <c:v>22730.68</c:v>
                </c:pt>
                <c:pt idx="1083">
                  <c:v>22509.64</c:v>
                </c:pt>
                <c:pt idx="1084">
                  <c:v>22562.799999999999</c:v>
                </c:pt>
                <c:pt idx="1085">
                  <c:v>22223.53</c:v>
                </c:pt>
                <c:pt idx="1086">
                  <c:v>22132.53</c:v>
                </c:pt>
                <c:pt idx="1087">
                  <c:v>22453.89</c:v>
                </c:pt>
                <c:pt idx="1088">
                  <c:v>22133.97</c:v>
                </c:pt>
                <c:pt idx="1089">
                  <c:v>22260.67</c:v>
                </c:pt>
                <c:pt idx="1090">
                  <c:v>21976.33</c:v>
                </c:pt>
                <c:pt idx="1091">
                  <c:v>21746.26</c:v>
                </c:pt>
                <c:pt idx="1092">
                  <c:v>21837.119999999999</c:v>
                </c:pt>
                <c:pt idx="1093">
                  <c:v>21862.99</c:v>
                </c:pt>
                <c:pt idx="1094">
                  <c:v>22261.61</c:v>
                </c:pt>
                <c:pt idx="1095">
                  <c:v>22352.38</c:v>
                </c:pt>
                <c:pt idx="1096">
                  <c:v>22582.77</c:v>
                </c:pt>
                <c:pt idx="1097">
                  <c:v>22730.86</c:v>
                </c:pt>
                <c:pt idx="1098">
                  <c:v>22712.91</c:v>
                </c:pt>
                <c:pt idx="1099">
                  <c:v>22704.5</c:v>
                </c:pt>
                <c:pt idx="1100">
                  <c:v>22834.68</c:v>
                </c:pt>
                <c:pt idx="1101">
                  <c:v>22836.52</c:v>
                </c:pt>
                <c:pt idx="1102">
                  <c:v>22953.759999999998</c:v>
                </c:pt>
                <c:pt idx="1103">
                  <c:v>22965.86</c:v>
                </c:pt>
                <c:pt idx="1104">
                  <c:v>22963.18</c:v>
                </c:pt>
                <c:pt idx="1105">
                  <c:v>22944.3</c:v>
                </c:pt>
                <c:pt idx="1106">
                  <c:v>23080.03</c:v>
                </c:pt>
                <c:pt idx="1107">
                  <c:v>23010.14</c:v>
                </c:pt>
                <c:pt idx="1108">
                  <c:v>23081.65</c:v>
                </c:pt>
                <c:pt idx="1109">
                  <c:v>23291.040000000001</c:v>
                </c:pt>
                <c:pt idx="1110">
                  <c:v>23151.71</c:v>
                </c:pt>
                <c:pt idx="1111">
                  <c:v>23109.66</c:v>
                </c:pt>
                <c:pt idx="1112">
                  <c:v>22951</c:v>
                </c:pt>
                <c:pt idx="1113">
                  <c:v>23117.47</c:v>
                </c:pt>
                <c:pt idx="1114">
                  <c:v>23315.74</c:v>
                </c:pt>
                <c:pt idx="1115">
                  <c:v>23257.29</c:v>
                </c:pt>
                <c:pt idx="1116">
                  <c:v>23175.02</c:v>
                </c:pt>
                <c:pt idx="1117">
                  <c:v>23319.17</c:v>
                </c:pt>
                <c:pt idx="1118">
                  <c:v>23300.67</c:v>
                </c:pt>
                <c:pt idx="1119">
                  <c:v>23203.59</c:v>
                </c:pt>
                <c:pt idx="1120">
                  <c:v>23181.72</c:v>
                </c:pt>
                <c:pt idx="1121">
                  <c:v>23167.73</c:v>
                </c:pt>
                <c:pt idx="1122">
                  <c:v>23194.06</c:v>
                </c:pt>
                <c:pt idx="1123">
                  <c:v>22804.81</c:v>
                </c:pt>
                <c:pt idx="1124">
                  <c:v>22880.639999999999</c:v>
                </c:pt>
                <c:pt idx="1125">
                  <c:v>22866.7</c:v>
                </c:pt>
                <c:pt idx="1126">
                  <c:v>23197.83</c:v>
                </c:pt>
                <c:pt idx="1127">
                  <c:v>23221.52</c:v>
                </c:pt>
                <c:pt idx="1128">
                  <c:v>23190.720000000001</c:v>
                </c:pt>
                <c:pt idx="1129">
                  <c:v>23549.62</c:v>
                </c:pt>
                <c:pt idx="1130">
                  <c:v>23531.439999999999</c:v>
                </c:pt>
                <c:pt idx="1131">
                  <c:v>23546.36</c:v>
                </c:pt>
                <c:pt idx="1132">
                  <c:v>23540.92</c:v>
                </c:pt>
                <c:pt idx="1133">
                  <c:v>23541.38</c:v>
                </c:pt>
                <c:pt idx="1134">
                  <c:v>23176.07</c:v>
                </c:pt>
                <c:pt idx="1135">
                  <c:v>23238.99</c:v>
                </c:pt>
                <c:pt idx="1136">
                  <c:v>23233.45</c:v>
                </c:pt>
                <c:pt idx="1137">
                  <c:v>23346.67</c:v>
                </c:pt>
                <c:pt idx="1138">
                  <c:v>23459.96</c:v>
                </c:pt>
                <c:pt idx="1139">
                  <c:v>23523.279999999999</c:v>
                </c:pt>
                <c:pt idx="1140">
                  <c:v>23520.87</c:v>
                </c:pt>
                <c:pt idx="1141">
                  <c:v>23454.79</c:v>
                </c:pt>
                <c:pt idx="1142">
                  <c:v>23387.14</c:v>
                </c:pt>
                <c:pt idx="1143">
                  <c:v>23782.11</c:v>
                </c:pt>
                <c:pt idx="1144">
                  <c:v>23971.87</c:v>
                </c:pt>
                <c:pt idx="1145">
                  <c:v>24141.5</c:v>
                </c:pt>
                <c:pt idx="1146">
                  <c:v>24216.01</c:v>
                </c:pt>
                <c:pt idx="1147">
                  <c:v>24428.63</c:v>
                </c:pt>
                <c:pt idx="1148">
                  <c:v>24640.53</c:v>
                </c:pt>
                <c:pt idx="1149">
                  <c:v>24732.21</c:v>
                </c:pt>
                <c:pt idx="1150">
                  <c:v>24756.85</c:v>
                </c:pt>
                <c:pt idx="1151">
                  <c:v>24532.43</c:v>
                </c:pt>
                <c:pt idx="1152">
                  <c:v>24600.080000000002</c:v>
                </c:pt>
                <c:pt idx="1153">
                  <c:v>24648.26</c:v>
                </c:pt>
                <c:pt idx="1154">
                  <c:v>24584.13</c:v>
                </c:pt>
                <c:pt idx="1155">
                  <c:v>24387.56</c:v>
                </c:pt>
                <c:pt idx="1156">
                  <c:v>24331.41</c:v>
                </c:pt>
                <c:pt idx="1157">
                  <c:v>24646.02</c:v>
                </c:pt>
                <c:pt idx="1158">
                  <c:v>24689.41</c:v>
                </c:pt>
                <c:pt idx="1159">
                  <c:v>24890.34</c:v>
                </c:pt>
                <c:pt idx="1160">
                  <c:v>24801.360000000001</c:v>
                </c:pt>
                <c:pt idx="1161">
                  <c:v>24954.94</c:v>
                </c:pt>
                <c:pt idx="1162">
                  <c:v>24955.46</c:v>
                </c:pt>
                <c:pt idx="1163">
                  <c:v>25122.95</c:v>
                </c:pt>
                <c:pt idx="1164">
                  <c:v>25159.759999999998</c:v>
                </c:pt>
                <c:pt idx="1165">
                  <c:v>24994.1</c:v>
                </c:pt>
                <c:pt idx="1166">
                  <c:v>25112.23</c:v>
                </c:pt>
                <c:pt idx="1167">
                  <c:v>25166.91</c:v>
                </c:pt>
                <c:pt idx="1168">
                  <c:v>25074.5</c:v>
                </c:pt>
                <c:pt idx="1169">
                  <c:v>24918.75</c:v>
                </c:pt>
                <c:pt idx="1170">
                  <c:v>24741</c:v>
                </c:pt>
                <c:pt idx="1171">
                  <c:v>24742.06</c:v>
                </c:pt>
                <c:pt idx="1172">
                  <c:v>24752.09</c:v>
                </c:pt>
                <c:pt idx="1173">
                  <c:v>24749.02</c:v>
                </c:pt>
                <c:pt idx="1174">
                  <c:v>25317.95</c:v>
                </c:pt>
                <c:pt idx="1175">
                  <c:v>25297.919999999998</c:v>
                </c:pt>
                <c:pt idx="1176">
                  <c:v>25240.15</c:v>
                </c:pt>
                <c:pt idx="1177">
                  <c:v>25190.45</c:v>
                </c:pt>
                <c:pt idx="1178">
                  <c:v>24705.360000000001</c:v>
                </c:pt>
                <c:pt idx="1179">
                  <c:v>24662.639999999999</c:v>
                </c:pt>
                <c:pt idx="1180">
                  <c:v>24595.32</c:v>
                </c:pt>
                <c:pt idx="1181">
                  <c:v>24356.99</c:v>
                </c:pt>
                <c:pt idx="1182">
                  <c:v>24136.01</c:v>
                </c:pt>
                <c:pt idx="1183">
                  <c:v>24376.41</c:v>
                </c:pt>
                <c:pt idx="1184">
                  <c:v>24168.720000000001</c:v>
                </c:pt>
                <c:pt idx="1185">
                  <c:v>24306.16</c:v>
                </c:pt>
                <c:pt idx="1186">
                  <c:v>23955.49</c:v>
                </c:pt>
                <c:pt idx="1187">
                  <c:v>23837.07</c:v>
                </c:pt>
                <c:pt idx="1188">
                  <c:v>23921.61</c:v>
                </c:pt>
                <c:pt idx="1189">
                  <c:v>23768.13</c:v>
                </c:pt>
                <c:pt idx="1190">
                  <c:v>23678.41</c:v>
                </c:pt>
                <c:pt idx="1191">
                  <c:v>23229.21</c:v>
                </c:pt>
                <c:pt idx="1192">
                  <c:v>22932.98</c:v>
                </c:pt>
                <c:pt idx="1193">
                  <c:v>23064.560000000001</c:v>
                </c:pt>
                <c:pt idx="1194">
                  <c:v>23315.040000000001</c:v>
                </c:pt>
                <c:pt idx="1195">
                  <c:v>23422.52</c:v>
                </c:pt>
                <c:pt idx="1196">
                  <c:v>23263.33</c:v>
                </c:pt>
                <c:pt idx="1197">
                  <c:v>23534.53</c:v>
                </c:pt>
                <c:pt idx="1198">
                  <c:v>23088.54</c:v>
                </c:pt>
                <c:pt idx="1199">
                  <c:v>23143.38</c:v>
                </c:pt>
                <c:pt idx="1200">
                  <c:v>23047.97</c:v>
                </c:pt>
                <c:pt idx="1201">
                  <c:v>23140.05</c:v>
                </c:pt>
                <c:pt idx="1202">
                  <c:v>22900.94</c:v>
                </c:pt>
                <c:pt idx="1203">
                  <c:v>23023.21</c:v>
                </c:pt>
                <c:pt idx="1204">
                  <c:v>23070.26</c:v>
                </c:pt>
                <c:pt idx="1205">
                  <c:v>23088.58</c:v>
                </c:pt>
                <c:pt idx="1206">
                  <c:v>23403.97</c:v>
                </c:pt>
                <c:pt idx="1207">
                  <c:v>23333.18</c:v>
                </c:pt>
                <c:pt idx="1208">
                  <c:v>23302.2</c:v>
                </c:pt>
                <c:pt idx="1209">
                  <c:v>23143.23</c:v>
                </c:pt>
                <c:pt idx="1210">
                  <c:v>23520.36</c:v>
                </c:pt>
                <c:pt idx="1211">
                  <c:v>23819.87</c:v>
                </c:pt>
                <c:pt idx="1212">
                  <c:v>23702.04</c:v>
                </c:pt>
                <c:pt idx="1213">
                  <c:v>23998.06</c:v>
                </c:pt>
                <c:pt idx="1214">
                  <c:v>23915.97</c:v>
                </c:pt>
                <c:pt idx="1215">
                  <c:v>23845.66</c:v>
                </c:pt>
                <c:pt idx="1216">
                  <c:v>23695.62</c:v>
                </c:pt>
                <c:pt idx="1217">
                  <c:v>23649.31</c:v>
                </c:pt>
                <c:pt idx="1218">
                  <c:v>23550.240000000002</c:v>
                </c:pt>
                <c:pt idx="1219">
                  <c:v>23744.7</c:v>
                </c:pt>
                <c:pt idx="1220">
                  <c:v>23808.28</c:v>
                </c:pt>
                <c:pt idx="1221">
                  <c:v>23938.18</c:v>
                </c:pt>
                <c:pt idx="1222">
                  <c:v>24019.94</c:v>
                </c:pt>
                <c:pt idx="1223">
                  <c:v>24087.38</c:v>
                </c:pt>
                <c:pt idx="1224">
                  <c:v>23797.08</c:v>
                </c:pt>
                <c:pt idx="1225">
                  <c:v>23529.17</c:v>
                </c:pt>
                <c:pt idx="1226">
                  <c:v>23373.31</c:v>
                </c:pt>
                <c:pt idx="1227">
                  <c:v>23349.64</c:v>
                </c:pt>
                <c:pt idx="1228">
                  <c:v>23437.119999999999</c:v>
                </c:pt>
                <c:pt idx="1229">
                  <c:v>23893.14</c:v>
                </c:pt>
                <c:pt idx="1230">
                  <c:v>23843.91</c:v>
                </c:pt>
                <c:pt idx="1231">
                  <c:v>24111.98</c:v>
                </c:pt>
                <c:pt idx="1232">
                  <c:v>24004.28</c:v>
                </c:pt>
                <c:pt idx="1233">
                  <c:v>23987.45</c:v>
                </c:pt>
                <c:pt idx="1234">
                  <c:v>23367.45</c:v>
                </c:pt>
                <c:pt idx="1235">
                  <c:v>23654.3</c:v>
                </c:pt>
                <c:pt idx="1236">
                  <c:v>23428.62</c:v>
                </c:pt>
                <c:pt idx="1237">
                  <c:v>23832.560000000001</c:v>
                </c:pt>
                <c:pt idx="1238">
                  <c:v>24002.639999999999</c:v>
                </c:pt>
                <c:pt idx="1239">
                  <c:v>24047.67</c:v>
                </c:pt>
                <c:pt idx="1240">
                  <c:v>23485.83</c:v>
                </c:pt>
                <c:pt idx="1241">
                  <c:v>23524.52</c:v>
                </c:pt>
                <c:pt idx="1242">
                  <c:v>23312.54</c:v>
                </c:pt>
                <c:pt idx="1243">
                  <c:v>23249.200000000001</c:v>
                </c:pt>
                <c:pt idx="1244">
                  <c:v>23027.85</c:v>
                </c:pt>
                <c:pt idx="1245">
                  <c:v>22670.5</c:v>
                </c:pt>
                <c:pt idx="1246">
                  <c:v>22585.84</c:v>
                </c:pt>
                <c:pt idx="1247">
                  <c:v>22832.21</c:v>
                </c:pt>
                <c:pt idx="1248">
                  <c:v>23116.63</c:v>
                </c:pt>
                <c:pt idx="1249">
                  <c:v>23408.57</c:v>
                </c:pt>
                <c:pt idx="1250">
                  <c:v>23333.69</c:v>
                </c:pt>
                <c:pt idx="1251">
                  <c:v>23349.34</c:v>
                </c:pt>
                <c:pt idx="1252">
                  <c:v>23773.18</c:v>
                </c:pt>
                <c:pt idx="1253">
                  <c:v>23501.1</c:v>
                </c:pt>
                <c:pt idx="1254">
                  <c:v>23605.040000000001</c:v>
                </c:pt>
              </c:numCache>
            </c:numRef>
          </c:yVal>
          <c:smooth val="0"/>
        </c:ser>
        <c:dLbls>
          <c:showLegendKey val="0"/>
          <c:showVal val="0"/>
          <c:showCatName val="0"/>
          <c:showSerName val="0"/>
          <c:showPercent val="0"/>
          <c:showBubbleSize val="0"/>
        </c:dLbls>
        <c:axId val="244290112"/>
        <c:axId val="244290504"/>
      </c:scatterChart>
      <c:valAx>
        <c:axId val="244290112"/>
        <c:scaling>
          <c:orientation val="minMax"/>
          <c:max val="42004"/>
          <c:min val="40182"/>
        </c:scaling>
        <c:delete val="0"/>
        <c:axPos val="b"/>
        <c:numFmt formatCode="yyyy" sourceLinked="0"/>
        <c:majorTickMark val="none"/>
        <c:minorTickMark val="none"/>
        <c:tickLblPos val="nextTo"/>
        <c:txPr>
          <a:bodyPr rot="-5400000" vert="horz"/>
          <a:lstStyle/>
          <a:p>
            <a:pPr>
              <a:defRPr/>
            </a:pPr>
            <a:endParaRPr lang="en-US"/>
          </a:p>
        </c:txPr>
        <c:crossAx val="244290504"/>
        <c:crosses val="autoZero"/>
        <c:crossBetween val="midCat"/>
        <c:majorUnit val="365"/>
      </c:valAx>
      <c:valAx>
        <c:axId val="244290504"/>
        <c:scaling>
          <c:orientation val="minMax"/>
        </c:scaling>
        <c:delete val="0"/>
        <c:axPos val="l"/>
        <c:majorGridlines/>
        <c:numFmt formatCode="General" sourceLinked="1"/>
        <c:majorTickMark val="out"/>
        <c:minorTickMark val="none"/>
        <c:tickLblPos val="nextTo"/>
        <c:crossAx val="244290112"/>
        <c:crosses val="autoZero"/>
        <c:crossBetween val="midCat"/>
      </c:valAx>
    </c:plotArea>
    <c:plotVisOnly val="1"/>
    <c:dispBlanksAs val="gap"/>
    <c:showDLblsOverMax val="0"/>
  </c:chart>
  <c:txPr>
    <a:bodyPr/>
    <a:lstStyle/>
    <a:p>
      <a:pPr>
        <a:defRPr sz="800"/>
      </a:pPr>
      <a:endParaRPr lang="en-US"/>
    </a:p>
  </c:txPr>
  <c:printSettings>
    <c:headerFooter/>
    <c:pageMargins b="0.75000000000000144" l="0.70000000000000062" r="0.70000000000000062" t="0.75000000000000144"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CAC 40</a:t>
            </a:r>
          </a:p>
        </c:rich>
      </c:tx>
      <c:overlay val="0"/>
    </c:title>
    <c:autoTitleDeleted val="0"/>
    <c:plotArea>
      <c:layout/>
      <c:scatterChart>
        <c:scatterStyle val="lineMarker"/>
        <c:varyColors val="0"/>
        <c:ser>
          <c:idx val="1"/>
          <c:order val="0"/>
          <c:tx>
            <c:v>CAC 40</c:v>
          </c:tx>
          <c:marker>
            <c:symbol val="none"/>
          </c:marker>
          <c:xVal>
            <c:numRef>
              <c:f>Indices!$Q$2:$Q$1282</c:f>
              <c:numCache>
                <c:formatCode>m/d/yyyy</c:formatCode>
                <c:ptCount val="1281"/>
                <c:pt idx="0">
                  <c:v>40182</c:v>
                </c:pt>
                <c:pt idx="1">
                  <c:v>40183</c:v>
                </c:pt>
                <c:pt idx="2">
                  <c:v>40184</c:v>
                </c:pt>
                <c:pt idx="3">
                  <c:v>40185</c:v>
                </c:pt>
                <c:pt idx="4">
                  <c:v>40186</c:v>
                </c:pt>
                <c:pt idx="5">
                  <c:v>40189</c:v>
                </c:pt>
                <c:pt idx="6">
                  <c:v>40190</c:v>
                </c:pt>
                <c:pt idx="7">
                  <c:v>40191</c:v>
                </c:pt>
                <c:pt idx="8">
                  <c:v>40192</c:v>
                </c:pt>
                <c:pt idx="9">
                  <c:v>40193</c:v>
                </c:pt>
                <c:pt idx="10">
                  <c:v>40196</c:v>
                </c:pt>
                <c:pt idx="11">
                  <c:v>40197</c:v>
                </c:pt>
                <c:pt idx="12">
                  <c:v>40198</c:v>
                </c:pt>
                <c:pt idx="13">
                  <c:v>40199</c:v>
                </c:pt>
                <c:pt idx="14">
                  <c:v>40200</c:v>
                </c:pt>
                <c:pt idx="15">
                  <c:v>40203</c:v>
                </c:pt>
                <c:pt idx="16">
                  <c:v>40204</c:v>
                </c:pt>
                <c:pt idx="17">
                  <c:v>40205</c:v>
                </c:pt>
                <c:pt idx="18">
                  <c:v>40206</c:v>
                </c:pt>
                <c:pt idx="19">
                  <c:v>40207</c:v>
                </c:pt>
                <c:pt idx="20">
                  <c:v>40210</c:v>
                </c:pt>
                <c:pt idx="21">
                  <c:v>40211</c:v>
                </c:pt>
                <c:pt idx="22">
                  <c:v>40212</c:v>
                </c:pt>
                <c:pt idx="23">
                  <c:v>40213</c:v>
                </c:pt>
                <c:pt idx="24">
                  <c:v>40214</c:v>
                </c:pt>
                <c:pt idx="25">
                  <c:v>40217</c:v>
                </c:pt>
                <c:pt idx="26">
                  <c:v>40218</c:v>
                </c:pt>
                <c:pt idx="27">
                  <c:v>40219</c:v>
                </c:pt>
                <c:pt idx="28">
                  <c:v>40220</c:v>
                </c:pt>
                <c:pt idx="29">
                  <c:v>40221</c:v>
                </c:pt>
                <c:pt idx="30">
                  <c:v>40224</c:v>
                </c:pt>
                <c:pt idx="31">
                  <c:v>40225</c:v>
                </c:pt>
                <c:pt idx="32">
                  <c:v>40226</c:v>
                </c:pt>
                <c:pt idx="33">
                  <c:v>40227</c:v>
                </c:pt>
                <c:pt idx="34">
                  <c:v>40228</c:v>
                </c:pt>
                <c:pt idx="35">
                  <c:v>40231</c:v>
                </c:pt>
                <c:pt idx="36">
                  <c:v>40232</c:v>
                </c:pt>
                <c:pt idx="37">
                  <c:v>40233</c:v>
                </c:pt>
                <c:pt idx="38">
                  <c:v>40234</c:v>
                </c:pt>
                <c:pt idx="39">
                  <c:v>40235</c:v>
                </c:pt>
                <c:pt idx="40">
                  <c:v>40238</c:v>
                </c:pt>
                <c:pt idx="41">
                  <c:v>40239</c:v>
                </c:pt>
                <c:pt idx="42">
                  <c:v>40240</c:v>
                </c:pt>
                <c:pt idx="43">
                  <c:v>40241</c:v>
                </c:pt>
                <c:pt idx="44">
                  <c:v>40242</c:v>
                </c:pt>
                <c:pt idx="45">
                  <c:v>40245</c:v>
                </c:pt>
                <c:pt idx="46">
                  <c:v>40246</c:v>
                </c:pt>
                <c:pt idx="47">
                  <c:v>40247</c:v>
                </c:pt>
                <c:pt idx="48">
                  <c:v>40248</c:v>
                </c:pt>
                <c:pt idx="49">
                  <c:v>40249</c:v>
                </c:pt>
                <c:pt idx="50">
                  <c:v>40252</c:v>
                </c:pt>
                <c:pt idx="51">
                  <c:v>40253</c:v>
                </c:pt>
                <c:pt idx="52">
                  <c:v>40254</c:v>
                </c:pt>
                <c:pt idx="53">
                  <c:v>40255</c:v>
                </c:pt>
                <c:pt idx="54">
                  <c:v>40256</c:v>
                </c:pt>
                <c:pt idx="55">
                  <c:v>40259</c:v>
                </c:pt>
                <c:pt idx="56">
                  <c:v>40260</c:v>
                </c:pt>
                <c:pt idx="57">
                  <c:v>40261</c:v>
                </c:pt>
                <c:pt idx="58">
                  <c:v>40262</c:v>
                </c:pt>
                <c:pt idx="59">
                  <c:v>40263</c:v>
                </c:pt>
                <c:pt idx="60">
                  <c:v>40266</c:v>
                </c:pt>
                <c:pt idx="61">
                  <c:v>40267</c:v>
                </c:pt>
                <c:pt idx="62">
                  <c:v>40268</c:v>
                </c:pt>
                <c:pt idx="63">
                  <c:v>40269</c:v>
                </c:pt>
                <c:pt idx="64">
                  <c:v>40274</c:v>
                </c:pt>
                <c:pt idx="65">
                  <c:v>40275</c:v>
                </c:pt>
                <c:pt idx="66">
                  <c:v>40276</c:v>
                </c:pt>
                <c:pt idx="67">
                  <c:v>40277</c:v>
                </c:pt>
                <c:pt idx="68">
                  <c:v>40280</c:v>
                </c:pt>
                <c:pt idx="69">
                  <c:v>40281</c:v>
                </c:pt>
                <c:pt idx="70">
                  <c:v>40282</c:v>
                </c:pt>
                <c:pt idx="71">
                  <c:v>40283</c:v>
                </c:pt>
                <c:pt idx="72">
                  <c:v>40284</c:v>
                </c:pt>
                <c:pt idx="73">
                  <c:v>40287</c:v>
                </c:pt>
                <c:pt idx="74">
                  <c:v>40288</c:v>
                </c:pt>
                <c:pt idx="75">
                  <c:v>40289</c:v>
                </c:pt>
                <c:pt idx="76">
                  <c:v>40290</c:v>
                </c:pt>
                <c:pt idx="77">
                  <c:v>40291</c:v>
                </c:pt>
                <c:pt idx="78">
                  <c:v>40294</c:v>
                </c:pt>
                <c:pt idx="79">
                  <c:v>40295</c:v>
                </c:pt>
                <c:pt idx="80">
                  <c:v>40296</c:v>
                </c:pt>
                <c:pt idx="81">
                  <c:v>40297</c:v>
                </c:pt>
                <c:pt idx="82">
                  <c:v>40298</c:v>
                </c:pt>
                <c:pt idx="83">
                  <c:v>40301</c:v>
                </c:pt>
                <c:pt idx="84">
                  <c:v>40302</c:v>
                </c:pt>
                <c:pt idx="85">
                  <c:v>40303</c:v>
                </c:pt>
                <c:pt idx="86">
                  <c:v>40304</c:v>
                </c:pt>
                <c:pt idx="87">
                  <c:v>40305</c:v>
                </c:pt>
                <c:pt idx="88">
                  <c:v>40308</c:v>
                </c:pt>
                <c:pt idx="89">
                  <c:v>40309</c:v>
                </c:pt>
                <c:pt idx="90">
                  <c:v>40310</c:v>
                </c:pt>
                <c:pt idx="91">
                  <c:v>40311</c:v>
                </c:pt>
                <c:pt idx="92">
                  <c:v>40312</c:v>
                </c:pt>
                <c:pt idx="93">
                  <c:v>40315</c:v>
                </c:pt>
                <c:pt idx="94">
                  <c:v>40316</c:v>
                </c:pt>
                <c:pt idx="95">
                  <c:v>40317</c:v>
                </c:pt>
                <c:pt idx="96">
                  <c:v>40318</c:v>
                </c:pt>
                <c:pt idx="97">
                  <c:v>40319</c:v>
                </c:pt>
                <c:pt idx="98">
                  <c:v>40322</c:v>
                </c:pt>
                <c:pt idx="99">
                  <c:v>40323</c:v>
                </c:pt>
                <c:pt idx="100">
                  <c:v>40324</c:v>
                </c:pt>
                <c:pt idx="101">
                  <c:v>40325</c:v>
                </c:pt>
                <c:pt idx="102">
                  <c:v>40326</c:v>
                </c:pt>
                <c:pt idx="103">
                  <c:v>40329</c:v>
                </c:pt>
                <c:pt idx="104">
                  <c:v>40330</c:v>
                </c:pt>
                <c:pt idx="105">
                  <c:v>40331</c:v>
                </c:pt>
                <c:pt idx="106">
                  <c:v>40332</c:v>
                </c:pt>
                <c:pt idx="107">
                  <c:v>40333</c:v>
                </c:pt>
                <c:pt idx="108">
                  <c:v>40336</c:v>
                </c:pt>
                <c:pt idx="109">
                  <c:v>40337</c:v>
                </c:pt>
                <c:pt idx="110">
                  <c:v>40338</c:v>
                </c:pt>
                <c:pt idx="111">
                  <c:v>40339</c:v>
                </c:pt>
                <c:pt idx="112">
                  <c:v>40340</c:v>
                </c:pt>
                <c:pt idx="113">
                  <c:v>40343</c:v>
                </c:pt>
                <c:pt idx="114">
                  <c:v>40344</c:v>
                </c:pt>
                <c:pt idx="115">
                  <c:v>40345</c:v>
                </c:pt>
                <c:pt idx="116">
                  <c:v>40346</c:v>
                </c:pt>
                <c:pt idx="117">
                  <c:v>40347</c:v>
                </c:pt>
                <c:pt idx="118">
                  <c:v>40350</c:v>
                </c:pt>
                <c:pt idx="119">
                  <c:v>40351</c:v>
                </c:pt>
                <c:pt idx="120">
                  <c:v>40352</c:v>
                </c:pt>
                <c:pt idx="121">
                  <c:v>40353</c:v>
                </c:pt>
                <c:pt idx="122">
                  <c:v>40354</c:v>
                </c:pt>
                <c:pt idx="123">
                  <c:v>40357</c:v>
                </c:pt>
                <c:pt idx="124">
                  <c:v>40358</c:v>
                </c:pt>
                <c:pt idx="125">
                  <c:v>40359</c:v>
                </c:pt>
                <c:pt idx="126">
                  <c:v>40360</c:v>
                </c:pt>
                <c:pt idx="127">
                  <c:v>40361</c:v>
                </c:pt>
                <c:pt idx="128">
                  <c:v>40364</c:v>
                </c:pt>
                <c:pt idx="129">
                  <c:v>40365</c:v>
                </c:pt>
                <c:pt idx="130">
                  <c:v>40366</c:v>
                </c:pt>
                <c:pt idx="131">
                  <c:v>40367</c:v>
                </c:pt>
                <c:pt idx="132">
                  <c:v>40368</c:v>
                </c:pt>
                <c:pt idx="133">
                  <c:v>40371</c:v>
                </c:pt>
                <c:pt idx="134">
                  <c:v>40372</c:v>
                </c:pt>
                <c:pt idx="135">
                  <c:v>40373</c:v>
                </c:pt>
                <c:pt idx="136">
                  <c:v>40374</c:v>
                </c:pt>
                <c:pt idx="137">
                  <c:v>40375</c:v>
                </c:pt>
                <c:pt idx="138">
                  <c:v>40378</c:v>
                </c:pt>
                <c:pt idx="139">
                  <c:v>40379</c:v>
                </c:pt>
                <c:pt idx="140">
                  <c:v>40380</c:v>
                </c:pt>
                <c:pt idx="141">
                  <c:v>40381</c:v>
                </c:pt>
                <c:pt idx="142">
                  <c:v>40382</c:v>
                </c:pt>
                <c:pt idx="143">
                  <c:v>40385</c:v>
                </c:pt>
                <c:pt idx="144">
                  <c:v>40386</c:v>
                </c:pt>
                <c:pt idx="145">
                  <c:v>40387</c:v>
                </c:pt>
                <c:pt idx="146">
                  <c:v>40388</c:v>
                </c:pt>
                <c:pt idx="147">
                  <c:v>40389</c:v>
                </c:pt>
                <c:pt idx="148">
                  <c:v>40392</c:v>
                </c:pt>
                <c:pt idx="149">
                  <c:v>40393</c:v>
                </c:pt>
                <c:pt idx="150">
                  <c:v>40394</c:v>
                </c:pt>
                <c:pt idx="151">
                  <c:v>40395</c:v>
                </c:pt>
                <c:pt idx="152">
                  <c:v>40396</c:v>
                </c:pt>
                <c:pt idx="153">
                  <c:v>40399</c:v>
                </c:pt>
                <c:pt idx="154">
                  <c:v>40400</c:v>
                </c:pt>
                <c:pt idx="155">
                  <c:v>40401</c:v>
                </c:pt>
                <c:pt idx="156">
                  <c:v>40402</c:v>
                </c:pt>
                <c:pt idx="157">
                  <c:v>40403</c:v>
                </c:pt>
                <c:pt idx="158">
                  <c:v>40406</c:v>
                </c:pt>
                <c:pt idx="159">
                  <c:v>40407</c:v>
                </c:pt>
                <c:pt idx="160">
                  <c:v>40408</c:v>
                </c:pt>
                <c:pt idx="161">
                  <c:v>40409</c:v>
                </c:pt>
                <c:pt idx="162">
                  <c:v>40410</c:v>
                </c:pt>
                <c:pt idx="163">
                  <c:v>40413</c:v>
                </c:pt>
                <c:pt idx="164">
                  <c:v>40414</c:v>
                </c:pt>
                <c:pt idx="165">
                  <c:v>40415</c:v>
                </c:pt>
                <c:pt idx="166">
                  <c:v>40416</c:v>
                </c:pt>
                <c:pt idx="167">
                  <c:v>40417</c:v>
                </c:pt>
                <c:pt idx="168">
                  <c:v>40420</c:v>
                </c:pt>
                <c:pt idx="169">
                  <c:v>40421</c:v>
                </c:pt>
                <c:pt idx="170">
                  <c:v>40422</c:v>
                </c:pt>
                <c:pt idx="171">
                  <c:v>40423</c:v>
                </c:pt>
                <c:pt idx="172">
                  <c:v>40424</c:v>
                </c:pt>
                <c:pt idx="173">
                  <c:v>40427</c:v>
                </c:pt>
                <c:pt idx="174">
                  <c:v>40428</c:v>
                </c:pt>
                <c:pt idx="175">
                  <c:v>40429</c:v>
                </c:pt>
                <c:pt idx="176">
                  <c:v>40430</c:v>
                </c:pt>
                <c:pt idx="177">
                  <c:v>40431</c:v>
                </c:pt>
                <c:pt idx="178">
                  <c:v>40434</c:v>
                </c:pt>
                <c:pt idx="179">
                  <c:v>40435</c:v>
                </c:pt>
                <c:pt idx="180">
                  <c:v>40436</c:v>
                </c:pt>
                <c:pt idx="181">
                  <c:v>40437</c:v>
                </c:pt>
                <c:pt idx="182">
                  <c:v>40438</c:v>
                </c:pt>
                <c:pt idx="183">
                  <c:v>40441</c:v>
                </c:pt>
                <c:pt idx="184">
                  <c:v>40442</c:v>
                </c:pt>
                <c:pt idx="185">
                  <c:v>40443</c:v>
                </c:pt>
                <c:pt idx="186">
                  <c:v>40444</c:v>
                </c:pt>
                <c:pt idx="187">
                  <c:v>40445</c:v>
                </c:pt>
                <c:pt idx="188">
                  <c:v>40448</c:v>
                </c:pt>
                <c:pt idx="189">
                  <c:v>40449</c:v>
                </c:pt>
                <c:pt idx="190">
                  <c:v>40450</c:v>
                </c:pt>
                <c:pt idx="191">
                  <c:v>40451</c:v>
                </c:pt>
                <c:pt idx="192">
                  <c:v>40452</c:v>
                </c:pt>
                <c:pt idx="193">
                  <c:v>40455</c:v>
                </c:pt>
                <c:pt idx="194">
                  <c:v>40456</c:v>
                </c:pt>
                <c:pt idx="195">
                  <c:v>40457</c:v>
                </c:pt>
                <c:pt idx="196">
                  <c:v>40458</c:v>
                </c:pt>
                <c:pt idx="197">
                  <c:v>40459</c:v>
                </c:pt>
                <c:pt idx="198">
                  <c:v>40462</c:v>
                </c:pt>
                <c:pt idx="199">
                  <c:v>40463</c:v>
                </c:pt>
                <c:pt idx="200">
                  <c:v>40464</c:v>
                </c:pt>
                <c:pt idx="201">
                  <c:v>40465</c:v>
                </c:pt>
                <c:pt idx="202">
                  <c:v>40466</c:v>
                </c:pt>
                <c:pt idx="203">
                  <c:v>40469</c:v>
                </c:pt>
                <c:pt idx="204">
                  <c:v>40470</c:v>
                </c:pt>
                <c:pt idx="205">
                  <c:v>40471</c:v>
                </c:pt>
                <c:pt idx="206">
                  <c:v>40472</c:v>
                </c:pt>
                <c:pt idx="207">
                  <c:v>40473</c:v>
                </c:pt>
                <c:pt idx="208">
                  <c:v>40476</c:v>
                </c:pt>
                <c:pt idx="209">
                  <c:v>40477</c:v>
                </c:pt>
                <c:pt idx="210">
                  <c:v>40478</c:v>
                </c:pt>
                <c:pt idx="211">
                  <c:v>40479</c:v>
                </c:pt>
                <c:pt idx="212">
                  <c:v>40480</c:v>
                </c:pt>
                <c:pt idx="213">
                  <c:v>40483</c:v>
                </c:pt>
                <c:pt idx="214">
                  <c:v>40484</c:v>
                </c:pt>
                <c:pt idx="215">
                  <c:v>40485</c:v>
                </c:pt>
                <c:pt idx="216">
                  <c:v>40486</c:v>
                </c:pt>
                <c:pt idx="217">
                  <c:v>40487</c:v>
                </c:pt>
                <c:pt idx="218">
                  <c:v>40490</c:v>
                </c:pt>
                <c:pt idx="219">
                  <c:v>40491</c:v>
                </c:pt>
                <c:pt idx="220">
                  <c:v>40492</c:v>
                </c:pt>
                <c:pt idx="221">
                  <c:v>40493</c:v>
                </c:pt>
                <c:pt idx="222">
                  <c:v>40494</c:v>
                </c:pt>
                <c:pt idx="223">
                  <c:v>40497</c:v>
                </c:pt>
                <c:pt idx="224">
                  <c:v>40498</c:v>
                </c:pt>
                <c:pt idx="225">
                  <c:v>40499</c:v>
                </c:pt>
                <c:pt idx="226">
                  <c:v>40500</c:v>
                </c:pt>
                <c:pt idx="227">
                  <c:v>40501</c:v>
                </c:pt>
                <c:pt idx="228">
                  <c:v>40504</c:v>
                </c:pt>
                <c:pt idx="229">
                  <c:v>40505</c:v>
                </c:pt>
                <c:pt idx="230">
                  <c:v>40506</c:v>
                </c:pt>
                <c:pt idx="231">
                  <c:v>40507</c:v>
                </c:pt>
                <c:pt idx="232">
                  <c:v>40508</c:v>
                </c:pt>
                <c:pt idx="233">
                  <c:v>40511</c:v>
                </c:pt>
                <c:pt idx="234">
                  <c:v>40512</c:v>
                </c:pt>
                <c:pt idx="235">
                  <c:v>40513</c:v>
                </c:pt>
                <c:pt idx="236">
                  <c:v>40514</c:v>
                </c:pt>
                <c:pt idx="237">
                  <c:v>40515</c:v>
                </c:pt>
                <c:pt idx="238">
                  <c:v>40518</c:v>
                </c:pt>
                <c:pt idx="239">
                  <c:v>40519</c:v>
                </c:pt>
                <c:pt idx="240">
                  <c:v>40520</c:v>
                </c:pt>
                <c:pt idx="241">
                  <c:v>40521</c:v>
                </c:pt>
                <c:pt idx="242">
                  <c:v>40522</c:v>
                </c:pt>
                <c:pt idx="243">
                  <c:v>40525</c:v>
                </c:pt>
                <c:pt idx="244">
                  <c:v>40526</c:v>
                </c:pt>
                <c:pt idx="245">
                  <c:v>40527</c:v>
                </c:pt>
                <c:pt idx="246">
                  <c:v>40528</c:v>
                </c:pt>
                <c:pt idx="247">
                  <c:v>40529</c:v>
                </c:pt>
                <c:pt idx="248">
                  <c:v>40532</c:v>
                </c:pt>
                <c:pt idx="249">
                  <c:v>40533</c:v>
                </c:pt>
                <c:pt idx="250">
                  <c:v>40534</c:v>
                </c:pt>
                <c:pt idx="251">
                  <c:v>40535</c:v>
                </c:pt>
                <c:pt idx="252">
                  <c:v>40536</c:v>
                </c:pt>
                <c:pt idx="253">
                  <c:v>40539</c:v>
                </c:pt>
                <c:pt idx="254">
                  <c:v>40540</c:v>
                </c:pt>
                <c:pt idx="255">
                  <c:v>40541</c:v>
                </c:pt>
                <c:pt idx="256">
                  <c:v>40542</c:v>
                </c:pt>
                <c:pt idx="257">
                  <c:v>40543</c:v>
                </c:pt>
                <c:pt idx="258">
                  <c:v>40546</c:v>
                </c:pt>
                <c:pt idx="259">
                  <c:v>40547</c:v>
                </c:pt>
                <c:pt idx="260">
                  <c:v>40548</c:v>
                </c:pt>
                <c:pt idx="261">
                  <c:v>40549</c:v>
                </c:pt>
                <c:pt idx="262">
                  <c:v>40550</c:v>
                </c:pt>
                <c:pt idx="263">
                  <c:v>40553</c:v>
                </c:pt>
                <c:pt idx="264">
                  <c:v>40554</c:v>
                </c:pt>
                <c:pt idx="265">
                  <c:v>40555</c:v>
                </c:pt>
                <c:pt idx="266">
                  <c:v>40556</c:v>
                </c:pt>
                <c:pt idx="267">
                  <c:v>40557</c:v>
                </c:pt>
                <c:pt idx="268">
                  <c:v>40560</c:v>
                </c:pt>
                <c:pt idx="269">
                  <c:v>40561</c:v>
                </c:pt>
                <c:pt idx="270">
                  <c:v>40562</c:v>
                </c:pt>
                <c:pt idx="271">
                  <c:v>40563</c:v>
                </c:pt>
                <c:pt idx="272">
                  <c:v>40564</c:v>
                </c:pt>
                <c:pt idx="273">
                  <c:v>40567</c:v>
                </c:pt>
                <c:pt idx="274">
                  <c:v>40568</c:v>
                </c:pt>
                <c:pt idx="275">
                  <c:v>40569</c:v>
                </c:pt>
                <c:pt idx="276">
                  <c:v>40570</c:v>
                </c:pt>
                <c:pt idx="277">
                  <c:v>40571</c:v>
                </c:pt>
                <c:pt idx="278">
                  <c:v>40574</c:v>
                </c:pt>
                <c:pt idx="279">
                  <c:v>40575</c:v>
                </c:pt>
                <c:pt idx="280">
                  <c:v>40576</c:v>
                </c:pt>
                <c:pt idx="281">
                  <c:v>40577</c:v>
                </c:pt>
                <c:pt idx="282">
                  <c:v>40578</c:v>
                </c:pt>
                <c:pt idx="283">
                  <c:v>40581</c:v>
                </c:pt>
                <c:pt idx="284">
                  <c:v>40582</c:v>
                </c:pt>
                <c:pt idx="285">
                  <c:v>40583</c:v>
                </c:pt>
                <c:pt idx="286">
                  <c:v>40584</c:v>
                </c:pt>
                <c:pt idx="287">
                  <c:v>40585</c:v>
                </c:pt>
                <c:pt idx="288">
                  <c:v>40588</c:v>
                </c:pt>
                <c:pt idx="289">
                  <c:v>40589</c:v>
                </c:pt>
                <c:pt idx="290">
                  <c:v>40590</c:v>
                </c:pt>
                <c:pt idx="291">
                  <c:v>40591</c:v>
                </c:pt>
                <c:pt idx="292">
                  <c:v>40592</c:v>
                </c:pt>
                <c:pt idx="293">
                  <c:v>40595</c:v>
                </c:pt>
                <c:pt idx="294">
                  <c:v>40596</c:v>
                </c:pt>
                <c:pt idx="295">
                  <c:v>40597</c:v>
                </c:pt>
                <c:pt idx="296">
                  <c:v>40598</c:v>
                </c:pt>
                <c:pt idx="297">
                  <c:v>40599</c:v>
                </c:pt>
                <c:pt idx="298">
                  <c:v>40602</c:v>
                </c:pt>
                <c:pt idx="299">
                  <c:v>40603</c:v>
                </c:pt>
                <c:pt idx="300">
                  <c:v>40604</c:v>
                </c:pt>
                <c:pt idx="301">
                  <c:v>40605</c:v>
                </c:pt>
                <c:pt idx="302">
                  <c:v>40606</c:v>
                </c:pt>
                <c:pt idx="303">
                  <c:v>40609</c:v>
                </c:pt>
                <c:pt idx="304">
                  <c:v>40610</c:v>
                </c:pt>
                <c:pt idx="305">
                  <c:v>40611</c:v>
                </c:pt>
                <c:pt idx="306">
                  <c:v>40612</c:v>
                </c:pt>
                <c:pt idx="307">
                  <c:v>40613</c:v>
                </c:pt>
                <c:pt idx="308">
                  <c:v>40616</c:v>
                </c:pt>
                <c:pt idx="309">
                  <c:v>40617</c:v>
                </c:pt>
                <c:pt idx="310">
                  <c:v>40618</c:v>
                </c:pt>
                <c:pt idx="311">
                  <c:v>40619</c:v>
                </c:pt>
                <c:pt idx="312">
                  <c:v>40620</c:v>
                </c:pt>
                <c:pt idx="313">
                  <c:v>40623</c:v>
                </c:pt>
                <c:pt idx="314">
                  <c:v>40624</c:v>
                </c:pt>
                <c:pt idx="315">
                  <c:v>40625</c:v>
                </c:pt>
                <c:pt idx="316">
                  <c:v>40626</c:v>
                </c:pt>
                <c:pt idx="317">
                  <c:v>40627</c:v>
                </c:pt>
                <c:pt idx="318">
                  <c:v>40630</c:v>
                </c:pt>
                <c:pt idx="319">
                  <c:v>40631</c:v>
                </c:pt>
                <c:pt idx="320">
                  <c:v>40632</c:v>
                </c:pt>
                <c:pt idx="321">
                  <c:v>40633</c:v>
                </c:pt>
                <c:pt idx="322">
                  <c:v>40634</c:v>
                </c:pt>
                <c:pt idx="323">
                  <c:v>40637</c:v>
                </c:pt>
                <c:pt idx="324">
                  <c:v>40638</c:v>
                </c:pt>
                <c:pt idx="325">
                  <c:v>40639</c:v>
                </c:pt>
                <c:pt idx="326">
                  <c:v>40640</c:v>
                </c:pt>
                <c:pt idx="327">
                  <c:v>40641</c:v>
                </c:pt>
                <c:pt idx="328">
                  <c:v>40644</c:v>
                </c:pt>
                <c:pt idx="329">
                  <c:v>40645</c:v>
                </c:pt>
                <c:pt idx="330">
                  <c:v>40646</c:v>
                </c:pt>
                <c:pt idx="331">
                  <c:v>40647</c:v>
                </c:pt>
                <c:pt idx="332">
                  <c:v>40648</c:v>
                </c:pt>
                <c:pt idx="333">
                  <c:v>40651</c:v>
                </c:pt>
                <c:pt idx="334">
                  <c:v>40652</c:v>
                </c:pt>
                <c:pt idx="335">
                  <c:v>40653</c:v>
                </c:pt>
                <c:pt idx="336">
                  <c:v>40654</c:v>
                </c:pt>
                <c:pt idx="337">
                  <c:v>40659</c:v>
                </c:pt>
                <c:pt idx="338">
                  <c:v>40660</c:v>
                </c:pt>
                <c:pt idx="339">
                  <c:v>40661</c:v>
                </c:pt>
                <c:pt idx="340">
                  <c:v>40662</c:v>
                </c:pt>
                <c:pt idx="341">
                  <c:v>40665</c:v>
                </c:pt>
                <c:pt idx="342">
                  <c:v>40666</c:v>
                </c:pt>
                <c:pt idx="343">
                  <c:v>40667</c:v>
                </c:pt>
                <c:pt idx="344">
                  <c:v>40668</c:v>
                </c:pt>
                <c:pt idx="345">
                  <c:v>40669</c:v>
                </c:pt>
                <c:pt idx="346">
                  <c:v>40672</c:v>
                </c:pt>
                <c:pt idx="347">
                  <c:v>40673</c:v>
                </c:pt>
                <c:pt idx="348">
                  <c:v>40674</c:v>
                </c:pt>
                <c:pt idx="349">
                  <c:v>40675</c:v>
                </c:pt>
                <c:pt idx="350">
                  <c:v>40676</c:v>
                </c:pt>
                <c:pt idx="351">
                  <c:v>40679</c:v>
                </c:pt>
                <c:pt idx="352">
                  <c:v>40680</c:v>
                </c:pt>
                <c:pt idx="353">
                  <c:v>40681</c:v>
                </c:pt>
                <c:pt idx="354">
                  <c:v>40682</c:v>
                </c:pt>
                <c:pt idx="355">
                  <c:v>40683</c:v>
                </c:pt>
                <c:pt idx="356">
                  <c:v>40686</c:v>
                </c:pt>
                <c:pt idx="357">
                  <c:v>40687</c:v>
                </c:pt>
                <c:pt idx="358">
                  <c:v>40688</c:v>
                </c:pt>
                <c:pt idx="359">
                  <c:v>40689</c:v>
                </c:pt>
                <c:pt idx="360">
                  <c:v>40690</c:v>
                </c:pt>
                <c:pt idx="361">
                  <c:v>40693</c:v>
                </c:pt>
                <c:pt idx="362">
                  <c:v>40694</c:v>
                </c:pt>
                <c:pt idx="363">
                  <c:v>40695</c:v>
                </c:pt>
                <c:pt idx="364">
                  <c:v>40696</c:v>
                </c:pt>
                <c:pt idx="365">
                  <c:v>40697</c:v>
                </c:pt>
                <c:pt idx="366">
                  <c:v>40700</c:v>
                </c:pt>
                <c:pt idx="367">
                  <c:v>40701</c:v>
                </c:pt>
                <c:pt idx="368">
                  <c:v>40702</c:v>
                </c:pt>
                <c:pt idx="369">
                  <c:v>40703</c:v>
                </c:pt>
                <c:pt idx="370">
                  <c:v>40704</c:v>
                </c:pt>
                <c:pt idx="371">
                  <c:v>40707</c:v>
                </c:pt>
                <c:pt idx="372">
                  <c:v>40708</c:v>
                </c:pt>
                <c:pt idx="373">
                  <c:v>40709</c:v>
                </c:pt>
                <c:pt idx="374">
                  <c:v>40710</c:v>
                </c:pt>
                <c:pt idx="375">
                  <c:v>40711</c:v>
                </c:pt>
                <c:pt idx="376">
                  <c:v>40714</c:v>
                </c:pt>
                <c:pt idx="377">
                  <c:v>40715</c:v>
                </c:pt>
                <c:pt idx="378">
                  <c:v>40716</c:v>
                </c:pt>
                <c:pt idx="379">
                  <c:v>40717</c:v>
                </c:pt>
                <c:pt idx="380">
                  <c:v>40718</c:v>
                </c:pt>
                <c:pt idx="381">
                  <c:v>40721</c:v>
                </c:pt>
                <c:pt idx="382">
                  <c:v>40722</c:v>
                </c:pt>
                <c:pt idx="383">
                  <c:v>40723</c:v>
                </c:pt>
                <c:pt idx="384">
                  <c:v>40724</c:v>
                </c:pt>
                <c:pt idx="385">
                  <c:v>40725</c:v>
                </c:pt>
                <c:pt idx="386">
                  <c:v>40728</c:v>
                </c:pt>
                <c:pt idx="387">
                  <c:v>40729</c:v>
                </c:pt>
                <c:pt idx="388">
                  <c:v>40730</c:v>
                </c:pt>
                <c:pt idx="389">
                  <c:v>40731</c:v>
                </c:pt>
                <c:pt idx="390">
                  <c:v>40732</c:v>
                </c:pt>
                <c:pt idx="391">
                  <c:v>40735</c:v>
                </c:pt>
                <c:pt idx="392">
                  <c:v>40736</c:v>
                </c:pt>
                <c:pt idx="393">
                  <c:v>40737</c:v>
                </c:pt>
                <c:pt idx="394">
                  <c:v>40738</c:v>
                </c:pt>
                <c:pt idx="395">
                  <c:v>40739</c:v>
                </c:pt>
                <c:pt idx="396">
                  <c:v>40742</c:v>
                </c:pt>
                <c:pt idx="397">
                  <c:v>40743</c:v>
                </c:pt>
                <c:pt idx="398">
                  <c:v>40744</c:v>
                </c:pt>
                <c:pt idx="399">
                  <c:v>40745</c:v>
                </c:pt>
                <c:pt idx="400">
                  <c:v>40746</c:v>
                </c:pt>
                <c:pt idx="401">
                  <c:v>40749</c:v>
                </c:pt>
                <c:pt idx="402">
                  <c:v>40750</c:v>
                </c:pt>
                <c:pt idx="403">
                  <c:v>40751</c:v>
                </c:pt>
                <c:pt idx="404">
                  <c:v>40752</c:v>
                </c:pt>
                <c:pt idx="405">
                  <c:v>40753</c:v>
                </c:pt>
                <c:pt idx="406">
                  <c:v>40756</c:v>
                </c:pt>
                <c:pt idx="407">
                  <c:v>40757</c:v>
                </c:pt>
                <c:pt idx="408">
                  <c:v>40758</c:v>
                </c:pt>
                <c:pt idx="409">
                  <c:v>40759</c:v>
                </c:pt>
                <c:pt idx="410">
                  <c:v>40760</c:v>
                </c:pt>
                <c:pt idx="411">
                  <c:v>40763</c:v>
                </c:pt>
                <c:pt idx="412">
                  <c:v>40764</c:v>
                </c:pt>
                <c:pt idx="413">
                  <c:v>40765</c:v>
                </c:pt>
                <c:pt idx="414">
                  <c:v>40766</c:v>
                </c:pt>
                <c:pt idx="415">
                  <c:v>40767</c:v>
                </c:pt>
                <c:pt idx="416">
                  <c:v>40770</c:v>
                </c:pt>
                <c:pt idx="417">
                  <c:v>40771</c:v>
                </c:pt>
                <c:pt idx="418">
                  <c:v>40772</c:v>
                </c:pt>
                <c:pt idx="419">
                  <c:v>40773</c:v>
                </c:pt>
                <c:pt idx="420">
                  <c:v>40774</c:v>
                </c:pt>
                <c:pt idx="421">
                  <c:v>40777</c:v>
                </c:pt>
                <c:pt idx="422">
                  <c:v>40778</c:v>
                </c:pt>
                <c:pt idx="423">
                  <c:v>40779</c:v>
                </c:pt>
                <c:pt idx="424">
                  <c:v>40780</c:v>
                </c:pt>
                <c:pt idx="425">
                  <c:v>40781</c:v>
                </c:pt>
                <c:pt idx="426">
                  <c:v>40784</c:v>
                </c:pt>
                <c:pt idx="427">
                  <c:v>40785</c:v>
                </c:pt>
                <c:pt idx="428">
                  <c:v>40786</c:v>
                </c:pt>
                <c:pt idx="429">
                  <c:v>40787</c:v>
                </c:pt>
                <c:pt idx="430">
                  <c:v>40788</c:v>
                </c:pt>
                <c:pt idx="431">
                  <c:v>40791</c:v>
                </c:pt>
                <c:pt idx="432">
                  <c:v>40792</c:v>
                </c:pt>
                <c:pt idx="433">
                  <c:v>40793</c:v>
                </c:pt>
                <c:pt idx="434">
                  <c:v>40794</c:v>
                </c:pt>
                <c:pt idx="435">
                  <c:v>40795</c:v>
                </c:pt>
                <c:pt idx="436">
                  <c:v>40798</c:v>
                </c:pt>
                <c:pt idx="437">
                  <c:v>40799</c:v>
                </c:pt>
                <c:pt idx="438">
                  <c:v>40800</c:v>
                </c:pt>
                <c:pt idx="439">
                  <c:v>40801</c:v>
                </c:pt>
                <c:pt idx="440">
                  <c:v>40802</c:v>
                </c:pt>
                <c:pt idx="441">
                  <c:v>40805</c:v>
                </c:pt>
                <c:pt idx="442">
                  <c:v>40806</c:v>
                </c:pt>
                <c:pt idx="443">
                  <c:v>40807</c:v>
                </c:pt>
                <c:pt idx="444">
                  <c:v>40808</c:v>
                </c:pt>
                <c:pt idx="445">
                  <c:v>40809</c:v>
                </c:pt>
                <c:pt idx="446">
                  <c:v>40812</c:v>
                </c:pt>
                <c:pt idx="447">
                  <c:v>40813</c:v>
                </c:pt>
                <c:pt idx="448">
                  <c:v>40814</c:v>
                </c:pt>
                <c:pt idx="449">
                  <c:v>40815</c:v>
                </c:pt>
                <c:pt idx="450">
                  <c:v>40816</c:v>
                </c:pt>
                <c:pt idx="451">
                  <c:v>40819</c:v>
                </c:pt>
                <c:pt idx="452">
                  <c:v>40820</c:v>
                </c:pt>
                <c:pt idx="453">
                  <c:v>40821</c:v>
                </c:pt>
                <c:pt idx="454">
                  <c:v>40822</c:v>
                </c:pt>
                <c:pt idx="455">
                  <c:v>40823</c:v>
                </c:pt>
                <c:pt idx="456">
                  <c:v>40826</c:v>
                </c:pt>
                <c:pt idx="457">
                  <c:v>40827</c:v>
                </c:pt>
                <c:pt idx="458">
                  <c:v>40828</c:v>
                </c:pt>
                <c:pt idx="459">
                  <c:v>40829</c:v>
                </c:pt>
                <c:pt idx="460">
                  <c:v>40830</c:v>
                </c:pt>
                <c:pt idx="461">
                  <c:v>40833</c:v>
                </c:pt>
                <c:pt idx="462">
                  <c:v>40834</c:v>
                </c:pt>
                <c:pt idx="463">
                  <c:v>40835</c:v>
                </c:pt>
                <c:pt idx="464">
                  <c:v>40836</c:v>
                </c:pt>
                <c:pt idx="465">
                  <c:v>40837</c:v>
                </c:pt>
                <c:pt idx="466">
                  <c:v>40840</c:v>
                </c:pt>
                <c:pt idx="467">
                  <c:v>40841</c:v>
                </c:pt>
                <c:pt idx="468">
                  <c:v>40842</c:v>
                </c:pt>
                <c:pt idx="469">
                  <c:v>40843</c:v>
                </c:pt>
                <c:pt idx="470">
                  <c:v>40844</c:v>
                </c:pt>
                <c:pt idx="471">
                  <c:v>40847</c:v>
                </c:pt>
                <c:pt idx="472">
                  <c:v>40848</c:v>
                </c:pt>
                <c:pt idx="473">
                  <c:v>40849</c:v>
                </c:pt>
                <c:pt idx="474">
                  <c:v>40850</c:v>
                </c:pt>
                <c:pt idx="475">
                  <c:v>40851</c:v>
                </c:pt>
                <c:pt idx="476">
                  <c:v>40854</c:v>
                </c:pt>
                <c:pt idx="477">
                  <c:v>40855</c:v>
                </c:pt>
                <c:pt idx="478">
                  <c:v>40856</c:v>
                </c:pt>
                <c:pt idx="479">
                  <c:v>40857</c:v>
                </c:pt>
                <c:pt idx="480">
                  <c:v>40858</c:v>
                </c:pt>
                <c:pt idx="481">
                  <c:v>40861</c:v>
                </c:pt>
                <c:pt idx="482">
                  <c:v>40862</c:v>
                </c:pt>
                <c:pt idx="483">
                  <c:v>40863</c:v>
                </c:pt>
                <c:pt idx="484">
                  <c:v>40864</c:v>
                </c:pt>
                <c:pt idx="485">
                  <c:v>40865</c:v>
                </c:pt>
                <c:pt idx="486">
                  <c:v>40868</c:v>
                </c:pt>
                <c:pt idx="487">
                  <c:v>40869</c:v>
                </c:pt>
                <c:pt idx="488">
                  <c:v>40870</c:v>
                </c:pt>
                <c:pt idx="489">
                  <c:v>40871</c:v>
                </c:pt>
                <c:pt idx="490">
                  <c:v>40872</c:v>
                </c:pt>
                <c:pt idx="491">
                  <c:v>40875</c:v>
                </c:pt>
                <c:pt idx="492">
                  <c:v>40876</c:v>
                </c:pt>
                <c:pt idx="493">
                  <c:v>40877</c:v>
                </c:pt>
                <c:pt idx="494">
                  <c:v>40878</c:v>
                </c:pt>
                <c:pt idx="495">
                  <c:v>40879</c:v>
                </c:pt>
                <c:pt idx="496">
                  <c:v>40882</c:v>
                </c:pt>
                <c:pt idx="497">
                  <c:v>40883</c:v>
                </c:pt>
                <c:pt idx="498">
                  <c:v>40884</c:v>
                </c:pt>
                <c:pt idx="499">
                  <c:v>40885</c:v>
                </c:pt>
                <c:pt idx="500">
                  <c:v>40886</c:v>
                </c:pt>
                <c:pt idx="501">
                  <c:v>40889</c:v>
                </c:pt>
                <c:pt idx="502">
                  <c:v>40890</c:v>
                </c:pt>
                <c:pt idx="503">
                  <c:v>40891</c:v>
                </c:pt>
                <c:pt idx="504">
                  <c:v>40892</c:v>
                </c:pt>
                <c:pt idx="505">
                  <c:v>40893</c:v>
                </c:pt>
                <c:pt idx="506">
                  <c:v>40896</c:v>
                </c:pt>
                <c:pt idx="507">
                  <c:v>40897</c:v>
                </c:pt>
                <c:pt idx="508">
                  <c:v>40898</c:v>
                </c:pt>
                <c:pt idx="509">
                  <c:v>40899</c:v>
                </c:pt>
                <c:pt idx="510">
                  <c:v>40900</c:v>
                </c:pt>
                <c:pt idx="511">
                  <c:v>40904</c:v>
                </c:pt>
                <c:pt idx="512">
                  <c:v>40905</c:v>
                </c:pt>
                <c:pt idx="513">
                  <c:v>40906</c:v>
                </c:pt>
                <c:pt idx="514">
                  <c:v>40907</c:v>
                </c:pt>
                <c:pt idx="515">
                  <c:v>40910</c:v>
                </c:pt>
                <c:pt idx="516">
                  <c:v>40911</c:v>
                </c:pt>
                <c:pt idx="517">
                  <c:v>40912</c:v>
                </c:pt>
                <c:pt idx="518">
                  <c:v>40913</c:v>
                </c:pt>
                <c:pt idx="519">
                  <c:v>40914</c:v>
                </c:pt>
                <c:pt idx="520">
                  <c:v>40917</c:v>
                </c:pt>
                <c:pt idx="521">
                  <c:v>40918</c:v>
                </c:pt>
                <c:pt idx="522">
                  <c:v>40919</c:v>
                </c:pt>
                <c:pt idx="523">
                  <c:v>40920</c:v>
                </c:pt>
                <c:pt idx="524">
                  <c:v>40921</c:v>
                </c:pt>
                <c:pt idx="525">
                  <c:v>40924</c:v>
                </c:pt>
                <c:pt idx="526">
                  <c:v>40925</c:v>
                </c:pt>
                <c:pt idx="527">
                  <c:v>40926</c:v>
                </c:pt>
                <c:pt idx="528">
                  <c:v>40927</c:v>
                </c:pt>
                <c:pt idx="529">
                  <c:v>40928</c:v>
                </c:pt>
                <c:pt idx="530">
                  <c:v>40931</c:v>
                </c:pt>
                <c:pt idx="531">
                  <c:v>40932</c:v>
                </c:pt>
                <c:pt idx="532">
                  <c:v>40933</c:v>
                </c:pt>
                <c:pt idx="533">
                  <c:v>40934</c:v>
                </c:pt>
                <c:pt idx="534">
                  <c:v>40935</c:v>
                </c:pt>
                <c:pt idx="535">
                  <c:v>40938</c:v>
                </c:pt>
                <c:pt idx="536">
                  <c:v>40939</c:v>
                </c:pt>
                <c:pt idx="537">
                  <c:v>40940</c:v>
                </c:pt>
                <c:pt idx="538">
                  <c:v>40941</c:v>
                </c:pt>
                <c:pt idx="539">
                  <c:v>40942</c:v>
                </c:pt>
                <c:pt idx="540">
                  <c:v>40945</c:v>
                </c:pt>
                <c:pt idx="541">
                  <c:v>40946</c:v>
                </c:pt>
                <c:pt idx="542">
                  <c:v>40947</c:v>
                </c:pt>
                <c:pt idx="543">
                  <c:v>40948</c:v>
                </c:pt>
                <c:pt idx="544">
                  <c:v>40949</c:v>
                </c:pt>
                <c:pt idx="545">
                  <c:v>40952</c:v>
                </c:pt>
                <c:pt idx="546">
                  <c:v>40953</c:v>
                </c:pt>
                <c:pt idx="547">
                  <c:v>40954</c:v>
                </c:pt>
                <c:pt idx="548">
                  <c:v>40955</c:v>
                </c:pt>
                <c:pt idx="549">
                  <c:v>40956</c:v>
                </c:pt>
                <c:pt idx="550">
                  <c:v>40959</c:v>
                </c:pt>
                <c:pt idx="551">
                  <c:v>40960</c:v>
                </c:pt>
                <c:pt idx="552">
                  <c:v>40961</c:v>
                </c:pt>
                <c:pt idx="553">
                  <c:v>40962</c:v>
                </c:pt>
                <c:pt idx="554">
                  <c:v>40963</c:v>
                </c:pt>
                <c:pt idx="555">
                  <c:v>40966</c:v>
                </c:pt>
                <c:pt idx="556">
                  <c:v>40967</c:v>
                </c:pt>
                <c:pt idx="557">
                  <c:v>40968</c:v>
                </c:pt>
                <c:pt idx="558">
                  <c:v>40969</c:v>
                </c:pt>
                <c:pt idx="559">
                  <c:v>40970</c:v>
                </c:pt>
                <c:pt idx="560">
                  <c:v>40973</c:v>
                </c:pt>
                <c:pt idx="561">
                  <c:v>40974</c:v>
                </c:pt>
                <c:pt idx="562">
                  <c:v>40975</c:v>
                </c:pt>
                <c:pt idx="563">
                  <c:v>40976</c:v>
                </c:pt>
                <c:pt idx="564">
                  <c:v>40977</c:v>
                </c:pt>
                <c:pt idx="565">
                  <c:v>40980</c:v>
                </c:pt>
                <c:pt idx="566">
                  <c:v>40981</c:v>
                </c:pt>
                <c:pt idx="567">
                  <c:v>40982</c:v>
                </c:pt>
                <c:pt idx="568">
                  <c:v>40983</c:v>
                </c:pt>
                <c:pt idx="569">
                  <c:v>40984</c:v>
                </c:pt>
                <c:pt idx="570">
                  <c:v>40987</c:v>
                </c:pt>
                <c:pt idx="571">
                  <c:v>40988</c:v>
                </c:pt>
                <c:pt idx="572">
                  <c:v>40989</c:v>
                </c:pt>
                <c:pt idx="573">
                  <c:v>40990</c:v>
                </c:pt>
                <c:pt idx="574">
                  <c:v>40991</c:v>
                </c:pt>
                <c:pt idx="575">
                  <c:v>40994</c:v>
                </c:pt>
                <c:pt idx="576">
                  <c:v>40995</c:v>
                </c:pt>
                <c:pt idx="577">
                  <c:v>40996</c:v>
                </c:pt>
                <c:pt idx="578">
                  <c:v>40997</c:v>
                </c:pt>
                <c:pt idx="579">
                  <c:v>40998</c:v>
                </c:pt>
                <c:pt idx="580">
                  <c:v>41001</c:v>
                </c:pt>
                <c:pt idx="581">
                  <c:v>41002</c:v>
                </c:pt>
                <c:pt idx="582">
                  <c:v>41003</c:v>
                </c:pt>
                <c:pt idx="583">
                  <c:v>41004</c:v>
                </c:pt>
                <c:pt idx="584">
                  <c:v>41009</c:v>
                </c:pt>
                <c:pt idx="585">
                  <c:v>41010</c:v>
                </c:pt>
                <c:pt idx="586">
                  <c:v>41011</c:v>
                </c:pt>
                <c:pt idx="587">
                  <c:v>41012</c:v>
                </c:pt>
                <c:pt idx="588">
                  <c:v>41015</c:v>
                </c:pt>
                <c:pt idx="589">
                  <c:v>41016</c:v>
                </c:pt>
                <c:pt idx="590">
                  <c:v>41017</c:v>
                </c:pt>
                <c:pt idx="591">
                  <c:v>41018</c:v>
                </c:pt>
                <c:pt idx="592">
                  <c:v>41019</c:v>
                </c:pt>
                <c:pt idx="593">
                  <c:v>41022</c:v>
                </c:pt>
                <c:pt idx="594">
                  <c:v>41023</c:v>
                </c:pt>
                <c:pt idx="595">
                  <c:v>41024</c:v>
                </c:pt>
                <c:pt idx="596">
                  <c:v>41025</c:v>
                </c:pt>
                <c:pt idx="597">
                  <c:v>41026</c:v>
                </c:pt>
                <c:pt idx="598">
                  <c:v>41029</c:v>
                </c:pt>
                <c:pt idx="599">
                  <c:v>41031</c:v>
                </c:pt>
                <c:pt idx="600">
                  <c:v>41032</c:v>
                </c:pt>
                <c:pt idx="601">
                  <c:v>41033</c:v>
                </c:pt>
                <c:pt idx="602">
                  <c:v>41036</c:v>
                </c:pt>
                <c:pt idx="603">
                  <c:v>41037</c:v>
                </c:pt>
                <c:pt idx="604">
                  <c:v>41038</c:v>
                </c:pt>
                <c:pt idx="605">
                  <c:v>41039</c:v>
                </c:pt>
                <c:pt idx="606">
                  <c:v>41040</c:v>
                </c:pt>
                <c:pt idx="607">
                  <c:v>41043</c:v>
                </c:pt>
                <c:pt idx="608">
                  <c:v>41044</c:v>
                </c:pt>
                <c:pt idx="609">
                  <c:v>41045</c:v>
                </c:pt>
                <c:pt idx="610">
                  <c:v>41046</c:v>
                </c:pt>
                <c:pt idx="611">
                  <c:v>41047</c:v>
                </c:pt>
                <c:pt idx="612">
                  <c:v>41050</c:v>
                </c:pt>
                <c:pt idx="613">
                  <c:v>41051</c:v>
                </c:pt>
                <c:pt idx="614">
                  <c:v>41052</c:v>
                </c:pt>
                <c:pt idx="615">
                  <c:v>41053</c:v>
                </c:pt>
                <c:pt idx="616">
                  <c:v>41054</c:v>
                </c:pt>
                <c:pt idx="617">
                  <c:v>41057</c:v>
                </c:pt>
                <c:pt idx="618">
                  <c:v>41058</c:v>
                </c:pt>
                <c:pt idx="619">
                  <c:v>41059</c:v>
                </c:pt>
                <c:pt idx="620">
                  <c:v>41060</c:v>
                </c:pt>
                <c:pt idx="621">
                  <c:v>41061</c:v>
                </c:pt>
                <c:pt idx="622">
                  <c:v>41064</c:v>
                </c:pt>
                <c:pt idx="623">
                  <c:v>41065</c:v>
                </c:pt>
                <c:pt idx="624">
                  <c:v>41066</c:v>
                </c:pt>
                <c:pt idx="625">
                  <c:v>41067</c:v>
                </c:pt>
                <c:pt idx="626">
                  <c:v>41068</c:v>
                </c:pt>
                <c:pt idx="627">
                  <c:v>41071</c:v>
                </c:pt>
                <c:pt idx="628">
                  <c:v>41072</c:v>
                </c:pt>
                <c:pt idx="629">
                  <c:v>41073</c:v>
                </c:pt>
                <c:pt idx="630">
                  <c:v>41074</c:v>
                </c:pt>
                <c:pt idx="631">
                  <c:v>41075</c:v>
                </c:pt>
                <c:pt idx="632">
                  <c:v>41078</c:v>
                </c:pt>
                <c:pt idx="633">
                  <c:v>41079</c:v>
                </c:pt>
                <c:pt idx="634">
                  <c:v>41080</c:v>
                </c:pt>
                <c:pt idx="635">
                  <c:v>41081</c:v>
                </c:pt>
                <c:pt idx="636">
                  <c:v>41082</c:v>
                </c:pt>
                <c:pt idx="637">
                  <c:v>41085</c:v>
                </c:pt>
                <c:pt idx="638">
                  <c:v>41086</c:v>
                </c:pt>
                <c:pt idx="639">
                  <c:v>41087</c:v>
                </c:pt>
                <c:pt idx="640">
                  <c:v>41088</c:v>
                </c:pt>
                <c:pt idx="641">
                  <c:v>41089</c:v>
                </c:pt>
                <c:pt idx="642">
                  <c:v>41092</c:v>
                </c:pt>
                <c:pt idx="643">
                  <c:v>41093</c:v>
                </c:pt>
                <c:pt idx="644">
                  <c:v>41094</c:v>
                </c:pt>
                <c:pt idx="645">
                  <c:v>41095</c:v>
                </c:pt>
                <c:pt idx="646">
                  <c:v>41096</c:v>
                </c:pt>
                <c:pt idx="647">
                  <c:v>41099</c:v>
                </c:pt>
                <c:pt idx="648">
                  <c:v>41100</c:v>
                </c:pt>
                <c:pt idx="649">
                  <c:v>41101</c:v>
                </c:pt>
                <c:pt idx="650">
                  <c:v>41102</c:v>
                </c:pt>
                <c:pt idx="651">
                  <c:v>41103</c:v>
                </c:pt>
                <c:pt idx="652">
                  <c:v>41106</c:v>
                </c:pt>
                <c:pt idx="653">
                  <c:v>41107</c:v>
                </c:pt>
                <c:pt idx="654">
                  <c:v>41108</c:v>
                </c:pt>
                <c:pt idx="655">
                  <c:v>41109</c:v>
                </c:pt>
                <c:pt idx="656">
                  <c:v>41110</c:v>
                </c:pt>
                <c:pt idx="657">
                  <c:v>41113</c:v>
                </c:pt>
                <c:pt idx="658">
                  <c:v>41114</c:v>
                </c:pt>
                <c:pt idx="659">
                  <c:v>41115</c:v>
                </c:pt>
                <c:pt idx="660">
                  <c:v>41116</c:v>
                </c:pt>
                <c:pt idx="661">
                  <c:v>41117</c:v>
                </c:pt>
                <c:pt idx="662">
                  <c:v>41120</c:v>
                </c:pt>
                <c:pt idx="663">
                  <c:v>41121</c:v>
                </c:pt>
                <c:pt idx="664">
                  <c:v>41122</c:v>
                </c:pt>
                <c:pt idx="665">
                  <c:v>41123</c:v>
                </c:pt>
                <c:pt idx="666">
                  <c:v>41124</c:v>
                </c:pt>
                <c:pt idx="667">
                  <c:v>41127</c:v>
                </c:pt>
                <c:pt idx="668">
                  <c:v>41128</c:v>
                </c:pt>
                <c:pt idx="669">
                  <c:v>41129</c:v>
                </c:pt>
                <c:pt idx="670">
                  <c:v>41130</c:v>
                </c:pt>
                <c:pt idx="671">
                  <c:v>41131</c:v>
                </c:pt>
                <c:pt idx="672">
                  <c:v>41134</c:v>
                </c:pt>
                <c:pt idx="673">
                  <c:v>41135</c:v>
                </c:pt>
                <c:pt idx="674">
                  <c:v>41136</c:v>
                </c:pt>
                <c:pt idx="675">
                  <c:v>41137</c:v>
                </c:pt>
                <c:pt idx="676">
                  <c:v>41138</c:v>
                </c:pt>
                <c:pt idx="677">
                  <c:v>41141</c:v>
                </c:pt>
                <c:pt idx="678">
                  <c:v>41142</c:v>
                </c:pt>
                <c:pt idx="679">
                  <c:v>41143</c:v>
                </c:pt>
                <c:pt idx="680">
                  <c:v>41144</c:v>
                </c:pt>
                <c:pt idx="681">
                  <c:v>41145</c:v>
                </c:pt>
                <c:pt idx="682">
                  <c:v>41148</c:v>
                </c:pt>
                <c:pt idx="683">
                  <c:v>41149</c:v>
                </c:pt>
                <c:pt idx="684">
                  <c:v>41150</c:v>
                </c:pt>
                <c:pt idx="685">
                  <c:v>41151</c:v>
                </c:pt>
                <c:pt idx="686">
                  <c:v>41152</c:v>
                </c:pt>
                <c:pt idx="687">
                  <c:v>41155</c:v>
                </c:pt>
                <c:pt idx="688">
                  <c:v>41156</c:v>
                </c:pt>
                <c:pt idx="689">
                  <c:v>41157</c:v>
                </c:pt>
                <c:pt idx="690">
                  <c:v>41158</c:v>
                </c:pt>
                <c:pt idx="691">
                  <c:v>41159</c:v>
                </c:pt>
                <c:pt idx="692">
                  <c:v>41162</c:v>
                </c:pt>
                <c:pt idx="693">
                  <c:v>41163</c:v>
                </c:pt>
                <c:pt idx="694">
                  <c:v>41164</c:v>
                </c:pt>
                <c:pt idx="695">
                  <c:v>41165</c:v>
                </c:pt>
                <c:pt idx="696">
                  <c:v>41166</c:v>
                </c:pt>
                <c:pt idx="697">
                  <c:v>41169</c:v>
                </c:pt>
                <c:pt idx="698">
                  <c:v>41170</c:v>
                </c:pt>
                <c:pt idx="699">
                  <c:v>41171</c:v>
                </c:pt>
                <c:pt idx="700">
                  <c:v>41172</c:v>
                </c:pt>
                <c:pt idx="701">
                  <c:v>41173</c:v>
                </c:pt>
                <c:pt idx="702">
                  <c:v>41176</c:v>
                </c:pt>
                <c:pt idx="703">
                  <c:v>41177</c:v>
                </c:pt>
                <c:pt idx="704">
                  <c:v>41178</c:v>
                </c:pt>
                <c:pt idx="705">
                  <c:v>41179</c:v>
                </c:pt>
                <c:pt idx="706">
                  <c:v>41180</c:v>
                </c:pt>
                <c:pt idx="707">
                  <c:v>41183</c:v>
                </c:pt>
                <c:pt idx="708">
                  <c:v>41184</c:v>
                </c:pt>
                <c:pt idx="709">
                  <c:v>41185</c:v>
                </c:pt>
                <c:pt idx="710">
                  <c:v>41186</c:v>
                </c:pt>
                <c:pt idx="711">
                  <c:v>41187</c:v>
                </c:pt>
                <c:pt idx="712">
                  <c:v>41190</c:v>
                </c:pt>
                <c:pt idx="713">
                  <c:v>41191</c:v>
                </c:pt>
                <c:pt idx="714">
                  <c:v>41192</c:v>
                </c:pt>
                <c:pt idx="715">
                  <c:v>41193</c:v>
                </c:pt>
                <c:pt idx="716">
                  <c:v>41194</c:v>
                </c:pt>
                <c:pt idx="717">
                  <c:v>41197</c:v>
                </c:pt>
                <c:pt idx="718">
                  <c:v>41198</c:v>
                </c:pt>
                <c:pt idx="719">
                  <c:v>41199</c:v>
                </c:pt>
                <c:pt idx="720">
                  <c:v>41200</c:v>
                </c:pt>
                <c:pt idx="721">
                  <c:v>41201</c:v>
                </c:pt>
                <c:pt idx="722">
                  <c:v>41204</c:v>
                </c:pt>
                <c:pt idx="723">
                  <c:v>41205</c:v>
                </c:pt>
                <c:pt idx="724">
                  <c:v>41206</c:v>
                </c:pt>
                <c:pt idx="725">
                  <c:v>41207</c:v>
                </c:pt>
                <c:pt idx="726">
                  <c:v>41208</c:v>
                </c:pt>
                <c:pt idx="727">
                  <c:v>41211</c:v>
                </c:pt>
                <c:pt idx="728">
                  <c:v>41212</c:v>
                </c:pt>
                <c:pt idx="729">
                  <c:v>41213</c:v>
                </c:pt>
                <c:pt idx="730">
                  <c:v>41214</c:v>
                </c:pt>
                <c:pt idx="731">
                  <c:v>41215</c:v>
                </c:pt>
                <c:pt idx="732">
                  <c:v>41218</c:v>
                </c:pt>
                <c:pt idx="733">
                  <c:v>41219</c:v>
                </c:pt>
                <c:pt idx="734">
                  <c:v>41220</c:v>
                </c:pt>
                <c:pt idx="735">
                  <c:v>41221</c:v>
                </c:pt>
                <c:pt idx="736">
                  <c:v>41222</c:v>
                </c:pt>
                <c:pt idx="737">
                  <c:v>41225</c:v>
                </c:pt>
                <c:pt idx="738">
                  <c:v>41226</c:v>
                </c:pt>
                <c:pt idx="739">
                  <c:v>41227</c:v>
                </c:pt>
                <c:pt idx="740">
                  <c:v>41228</c:v>
                </c:pt>
                <c:pt idx="741">
                  <c:v>41229</c:v>
                </c:pt>
                <c:pt idx="742">
                  <c:v>41232</c:v>
                </c:pt>
                <c:pt idx="743">
                  <c:v>41233</c:v>
                </c:pt>
                <c:pt idx="744">
                  <c:v>41234</c:v>
                </c:pt>
                <c:pt idx="745">
                  <c:v>41235</c:v>
                </c:pt>
                <c:pt idx="746">
                  <c:v>41236</c:v>
                </c:pt>
                <c:pt idx="747">
                  <c:v>41239</c:v>
                </c:pt>
                <c:pt idx="748">
                  <c:v>41240</c:v>
                </c:pt>
                <c:pt idx="749">
                  <c:v>41241</c:v>
                </c:pt>
                <c:pt idx="750">
                  <c:v>41242</c:v>
                </c:pt>
                <c:pt idx="751">
                  <c:v>41243</c:v>
                </c:pt>
                <c:pt idx="752">
                  <c:v>41246</c:v>
                </c:pt>
                <c:pt idx="753">
                  <c:v>41247</c:v>
                </c:pt>
                <c:pt idx="754">
                  <c:v>41248</c:v>
                </c:pt>
                <c:pt idx="755">
                  <c:v>41249</c:v>
                </c:pt>
                <c:pt idx="756">
                  <c:v>41250</c:v>
                </c:pt>
                <c:pt idx="757">
                  <c:v>41253</c:v>
                </c:pt>
                <c:pt idx="758">
                  <c:v>41254</c:v>
                </c:pt>
                <c:pt idx="759">
                  <c:v>41255</c:v>
                </c:pt>
                <c:pt idx="760">
                  <c:v>41256</c:v>
                </c:pt>
                <c:pt idx="761">
                  <c:v>41257</c:v>
                </c:pt>
                <c:pt idx="762">
                  <c:v>41260</c:v>
                </c:pt>
                <c:pt idx="763">
                  <c:v>41261</c:v>
                </c:pt>
                <c:pt idx="764">
                  <c:v>41262</c:v>
                </c:pt>
                <c:pt idx="765">
                  <c:v>41263</c:v>
                </c:pt>
                <c:pt idx="766">
                  <c:v>41264</c:v>
                </c:pt>
                <c:pt idx="767">
                  <c:v>41267</c:v>
                </c:pt>
                <c:pt idx="768">
                  <c:v>41270</c:v>
                </c:pt>
                <c:pt idx="769">
                  <c:v>41271</c:v>
                </c:pt>
                <c:pt idx="770">
                  <c:v>41274</c:v>
                </c:pt>
                <c:pt idx="771">
                  <c:v>41276</c:v>
                </c:pt>
                <c:pt idx="772">
                  <c:v>41277</c:v>
                </c:pt>
                <c:pt idx="773">
                  <c:v>41278</c:v>
                </c:pt>
                <c:pt idx="774">
                  <c:v>41281</c:v>
                </c:pt>
                <c:pt idx="775">
                  <c:v>41282</c:v>
                </c:pt>
                <c:pt idx="776">
                  <c:v>41283</c:v>
                </c:pt>
                <c:pt idx="777">
                  <c:v>41284</c:v>
                </c:pt>
                <c:pt idx="778">
                  <c:v>41285</c:v>
                </c:pt>
                <c:pt idx="779">
                  <c:v>41288</c:v>
                </c:pt>
                <c:pt idx="780">
                  <c:v>41289</c:v>
                </c:pt>
                <c:pt idx="781">
                  <c:v>41290</c:v>
                </c:pt>
                <c:pt idx="782">
                  <c:v>41291</c:v>
                </c:pt>
                <c:pt idx="783">
                  <c:v>41292</c:v>
                </c:pt>
                <c:pt idx="784">
                  <c:v>41295</c:v>
                </c:pt>
                <c:pt idx="785">
                  <c:v>41296</c:v>
                </c:pt>
                <c:pt idx="786">
                  <c:v>41297</c:v>
                </c:pt>
                <c:pt idx="787">
                  <c:v>41298</c:v>
                </c:pt>
                <c:pt idx="788">
                  <c:v>41299</c:v>
                </c:pt>
                <c:pt idx="789">
                  <c:v>41302</c:v>
                </c:pt>
                <c:pt idx="790">
                  <c:v>41303</c:v>
                </c:pt>
                <c:pt idx="791">
                  <c:v>41304</c:v>
                </c:pt>
                <c:pt idx="792">
                  <c:v>41305</c:v>
                </c:pt>
                <c:pt idx="793">
                  <c:v>41306</c:v>
                </c:pt>
                <c:pt idx="794">
                  <c:v>41309</c:v>
                </c:pt>
                <c:pt idx="795">
                  <c:v>41310</c:v>
                </c:pt>
                <c:pt idx="796">
                  <c:v>41311</c:v>
                </c:pt>
                <c:pt idx="797">
                  <c:v>41312</c:v>
                </c:pt>
                <c:pt idx="798">
                  <c:v>41313</c:v>
                </c:pt>
                <c:pt idx="799">
                  <c:v>41316</c:v>
                </c:pt>
                <c:pt idx="800">
                  <c:v>41317</c:v>
                </c:pt>
                <c:pt idx="801">
                  <c:v>41318</c:v>
                </c:pt>
                <c:pt idx="802">
                  <c:v>41319</c:v>
                </c:pt>
                <c:pt idx="803">
                  <c:v>41320</c:v>
                </c:pt>
                <c:pt idx="804">
                  <c:v>41323</c:v>
                </c:pt>
                <c:pt idx="805">
                  <c:v>41324</c:v>
                </c:pt>
                <c:pt idx="806">
                  <c:v>41325</c:v>
                </c:pt>
                <c:pt idx="807">
                  <c:v>41326</c:v>
                </c:pt>
                <c:pt idx="808">
                  <c:v>41327</c:v>
                </c:pt>
                <c:pt idx="809">
                  <c:v>41330</c:v>
                </c:pt>
                <c:pt idx="810">
                  <c:v>41331</c:v>
                </c:pt>
                <c:pt idx="811">
                  <c:v>41332</c:v>
                </c:pt>
                <c:pt idx="812">
                  <c:v>41333</c:v>
                </c:pt>
                <c:pt idx="813">
                  <c:v>41334</c:v>
                </c:pt>
                <c:pt idx="814">
                  <c:v>41337</c:v>
                </c:pt>
                <c:pt idx="815">
                  <c:v>41338</c:v>
                </c:pt>
                <c:pt idx="816">
                  <c:v>41339</c:v>
                </c:pt>
                <c:pt idx="817">
                  <c:v>41340</c:v>
                </c:pt>
                <c:pt idx="818">
                  <c:v>41341</c:v>
                </c:pt>
                <c:pt idx="819">
                  <c:v>41344</c:v>
                </c:pt>
                <c:pt idx="820">
                  <c:v>41345</c:v>
                </c:pt>
                <c:pt idx="821">
                  <c:v>41346</c:v>
                </c:pt>
                <c:pt idx="822">
                  <c:v>41347</c:v>
                </c:pt>
                <c:pt idx="823">
                  <c:v>41348</c:v>
                </c:pt>
                <c:pt idx="824">
                  <c:v>41351</c:v>
                </c:pt>
                <c:pt idx="825">
                  <c:v>41352</c:v>
                </c:pt>
                <c:pt idx="826">
                  <c:v>41353</c:v>
                </c:pt>
                <c:pt idx="827">
                  <c:v>41354</c:v>
                </c:pt>
                <c:pt idx="828">
                  <c:v>41355</c:v>
                </c:pt>
                <c:pt idx="829">
                  <c:v>41358</c:v>
                </c:pt>
                <c:pt idx="830">
                  <c:v>41359</c:v>
                </c:pt>
                <c:pt idx="831">
                  <c:v>41360</c:v>
                </c:pt>
                <c:pt idx="832">
                  <c:v>41361</c:v>
                </c:pt>
                <c:pt idx="833">
                  <c:v>41366</c:v>
                </c:pt>
                <c:pt idx="834">
                  <c:v>41367</c:v>
                </c:pt>
                <c:pt idx="835">
                  <c:v>41368</c:v>
                </c:pt>
                <c:pt idx="836">
                  <c:v>41369</c:v>
                </c:pt>
                <c:pt idx="837">
                  <c:v>41372</c:v>
                </c:pt>
                <c:pt idx="838">
                  <c:v>41373</c:v>
                </c:pt>
                <c:pt idx="839">
                  <c:v>41374</c:v>
                </c:pt>
                <c:pt idx="840">
                  <c:v>41375</c:v>
                </c:pt>
                <c:pt idx="841">
                  <c:v>41376</c:v>
                </c:pt>
                <c:pt idx="842">
                  <c:v>41379</c:v>
                </c:pt>
                <c:pt idx="843">
                  <c:v>41380</c:v>
                </c:pt>
                <c:pt idx="844">
                  <c:v>41381</c:v>
                </c:pt>
                <c:pt idx="845">
                  <c:v>41382</c:v>
                </c:pt>
                <c:pt idx="846">
                  <c:v>41383</c:v>
                </c:pt>
                <c:pt idx="847">
                  <c:v>41386</c:v>
                </c:pt>
                <c:pt idx="848">
                  <c:v>41387</c:v>
                </c:pt>
                <c:pt idx="849">
                  <c:v>41388</c:v>
                </c:pt>
                <c:pt idx="850">
                  <c:v>41389</c:v>
                </c:pt>
                <c:pt idx="851">
                  <c:v>41390</c:v>
                </c:pt>
                <c:pt idx="852">
                  <c:v>41393</c:v>
                </c:pt>
                <c:pt idx="853">
                  <c:v>41394</c:v>
                </c:pt>
                <c:pt idx="854">
                  <c:v>41396</c:v>
                </c:pt>
                <c:pt idx="855">
                  <c:v>41397</c:v>
                </c:pt>
                <c:pt idx="856">
                  <c:v>41400</c:v>
                </c:pt>
                <c:pt idx="857">
                  <c:v>41401</c:v>
                </c:pt>
                <c:pt idx="858">
                  <c:v>41402</c:v>
                </c:pt>
                <c:pt idx="859">
                  <c:v>41403</c:v>
                </c:pt>
                <c:pt idx="860">
                  <c:v>41404</c:v>
                </c:pt>
                <c:pt idx="861">
                  <c:v>41407</c:v>
                </c:pt>
                <c:pt idx="862">
                  <c:v>41408</c:v>
                </c:pt>
                <c:pt idx="863">
                  <c:v>41409</c:v>
                </c:pt>
                <c:pt idx="864">
                  <c:v>41410</c:v>
                </c:pt>
                <c:pt idx="865">
                  <c:v>41411</c:v>
                </c:pt>
                <c:pt idx="866">
                  <c:v>41414</c:v>
                </c:pt>
                <c:pt idx="867">
                  <c:v>41415</c:v>
                </c:pt>
                <c:pt idx="868">
                  <c:v>41416</c:v>
                </c:pt>
                <c:pt idx="869">
                  <c:v>41417</c:v>
                </c:pt>
                <c:pt idx="870">
                  <c:v>41418</c:v>
                </c:pt>
                <c:pt idx="871">
                  <c:v>41421</c:v>
                </c:pt>
                <c:pt idx="872">
                  <c:v>41422</c:v>
                </c:pt>
                <c:pt idx="873">
                  <c:v>41423</c:v>
                </c:pt>
                <c:pt idx="874">
                  <c:v>41424</c:v>
                </c:pt>
                <c:pt idx="875">
                  <c:v>41425</c:v>
                </c:pt>
                <c:pt idx="876">
                  <c:v>41428</c:v>
                </c:pt>
                <c:pt idx="877">
                  <c:v>41429</c:v>
                </c:pt>
                <c:pt idx="878">
                  <c:v>41430</c:v>
                </c:pt>
                <c:pt idx="879">
                  <c:v>41431</c:v>
                </c:pt>
                <c:pt idx="880">
                  <c:v>41432</c:v>
                </c:pt>
                <c:pt idx="881">
                  <c:v>41435</c:v>
                </c:pt>
                <c:pt idx="882">
                  <c:v>41436</c:v>
                </c:pt>
                <c:pt idx="883">
                  <c:v>41437</c:v>
                </c:pt>
                <c:pt idx="884">
                  <c:v>41438</c:v>
                </c:pt>
                <c:pt idx="885">
                  <c:v>41439</c:v>
                </c:pt>
                <c:pt idx="886">
                  <c:v>41442</c:v>
                </c:pt>
                <c:pt idx="887">
                  <c:v>41443</c:v>
                </c:pt>
                <c:pt idx="888">
                  <c:v>41444</c:v>
                </c:pt>
                <c:pt idx="889">
                  <c:v>41445</c:v>
                </c:pt>
                <c:pt idx="890">
                  <c:v>41446</c:v>
                </c:pt>
                <c:pt idx="891">
                  <c:v>41449</c:v>
                </c:pt>
                <c:pt idx="892">
                  <c:v>41450</c:v>
                </c:pt>
                <c:pt idx="893">
                  <c:v>41451</c:v>
                </c:pt>
                <c:pt idx="894">
                  <c:v>41452</c:v>
                </c:pt>
                <c:pt idx="895">
                  <c:v>41453</c:v>
                </c:pt>
                <c:pt idx="896">
                  <c:v>41456</c:v>
                </c:pt>
                <c:pt idx="897">
                  <c:v>41457</c:v>
                </c:pt>
                <c:pt idx="898">
                  <c:v>41458</c:v>
                </c:pt>
                <c:pt idx="899">
                  <c:v>41459</c:v>
                </c:pt>
                <c:pt idx="900">
                  <c:v>41460</c:v>
                </c:pt>
                <c:pt idx="901">
                  <c:v>41463</c:v>
                </c:pt>
                <c:pt idx="902">
                  <c:v>41464</c:v>
                </c:pt>
                <c:pt idx="903">
                  <c:v>41465</c:v>
                </c:pt>
                <c:pt idx="904">
                  <c:v>41466</c:v>
                </c:pt>
                <c:pt idx="905">
                  <c:v>41467</c:v>
                </c:pt>
                <c:pt idx="906">
                  <c:v>41470</c:v>
                </c:pt>
                <c:pt idx="907">
                  <c:v>41471</c:v>
                </c:pt>
                <c:pt idx="908">
                  <c:v>41472</c:v>
                </c:pt>
                <c:pt idx="909">
                  <c:v>41473</c:v>
                </c:pt>
                <c:pt idx="910">
                  <c:v>41474</c:v>
                </c:pt>
                <c:pt idx="911">
                  <c:v>41477</c:v>
                </c:pt>
                <c:pt idx="912">
                  <c:v>41478</c:v>
                </c:pt>
                <c:pt idx="913">
                  <c:v>41479</c:v>
                </c:pt>
                <c:pt idx="914">
                  <c:v>41480</c:v>
                </c:pt>
                <c:pt idx="915">
                  <c:v>41481</c:v>
                </c:pt>
                <c:pt idx="916">
                  <c:v>41484</c:v>
                </c:pt>
                <c:pt idx="917">
                  <c:v>41485</c:v>
                </c:pt>
                <c:pt idx="918">
                  <c:v>41486</c:v>
                </c:pt>
                <c:pt idx="919">
                  <c:v>41487</c:v>
                </c:pt>
                <c:pt idx="920">
                  <c:v>41488</c:v>
                </c:pt>
                <c:pt idx="921">
                  <c:v>41491</c:v>
                </c:pt>
                <c:pt idx="922">
                  <c:v>41492</c:v>
                </c:pt>
                <c:pt idx="923">
                  <c:v>41493</c:v>
                </c:pt>
                <c:pt idx="924">
                  <c:v>41494</c:v>
                </c:pt>
                <c:pt idx="925">
                  <c:v>41495</c:v>
                </c:pt>
                <c:pt idx="926">
                  <c:v>41498</c:v>
                </c:pt>
                <c:pt idx="927">
                  <c:v>41499</c:v>
                </c:pt>
                <c:pt idx="928">
                  <c:v>41500</c:v>
                </c:pt>
                <c:pt idx="929">
                  <c:v>41501</c:v>
                </c:pt>
                <c:pt idx="930">
                  <c:v>41502</c:v>
                </c:pt>
                <c:pt idx="931">
                  <c:v>41505</c:v>
                </c:pt>
                <c:pt idx="932">
                  <c:v>41506</c:v>
                </c:pt>
                <c:pt idx="933">
                  <c:v>41507</c:v>
                </c:pt>
                <c:pt idx="934">
                  <c:v>41508</c:v>
                </c:pt>
                <c:pt idx="935">
                  <c:v>41509</c:v>
                </c:pt>
                <c:pt idx="936">
                  <c:v>41512</c:v>
                </c:pt>
                <c:pt idx="937">
                  <c:v>41513</c:v>
                </c:pt>
                <c:pt idx="938">
                  <c:v>41514</c:v>
                </c:pt>
                <c:pt idx="939">
                  <c:v>41515</c:v>
                </c:pt>
                <c:pt idx="940">
                  <c:v>41516</c:v>
                </c:pt>
                <c:pt idx="941">
                  <c:v>41519</c:v>
                </c:pt>
                <c:pt idx="942">
                  <c:v>41520</c:v>
                </c:pt>
                <c:pt idx="943">
                  <c:v>41521</c:v>
                </c:pt>
                <c:pt idx="944">
                  <c:v>41522</c:v>
                </c:pt>
                <c:pt idx="945">
                  <c:v>41523</c:v>
                </c:pt>
                <c:pt idx="946">
                  <c:v>41526</c:v>
                </c:pt>
                <c:pt idx="947">
                  <c:v>41527</c:v>
                </c:pt>
                <c:pt idx="948">
                  <c:v>41528</c:v>
                </c:pt>
                <c:pt idx="949">
                  <c:v>41529</c:v>
                </c:pt>
                <c:pt idx="950">
                  <c:v>41530</c:v>
                </c:pt>
                <c:pt idx="951">
                  <c:v>41533</c:v>
                </c:pt>
                <c:pt idx="952">
                  <c:v>41534</c:v>
                </c:pt>
                <c:pt idx="953">
                  <c:v>41535</c:v>
                </c:pt>
                <c:pt idx="954">
                  <c:v>41536</c:v>
                </c:pt>
                <c:pt idx="955">
                  <c:v>41537</c:v>
                </c:pt>
                <c:pt idx="956">
                  <c:v>41540</c:v>
                </c:pt>
                <c:pt idx="957">
                  <c:v>41541</c:v>
                </c:pt>
                <c:pt idx="958">
                  <c:v>41542</c:v>
                </c:pt>
                <c:pt idx="959">
                  <c:v>41543</c:v>
                </c:pt>
                <c:pt idx="960">
                  <c:v>41544</c:v>
                </c:pt>
                <c:pt idx="961">
                  <c:v>41547</c:v>
                </c:pt>
                <c:pt idx="962">
                  <c:v>41548</c:v>
                </c:pt>
                <c:pt idx="963">
                  <c:v>41549</c:v>
                </c:pt>
                <c:pt idx="964">
                  <c:v>41550</c:v>
                </c:pt>
                <c:pt idx="965">
                  <c:v>41551</c:v>
                </c:pt>
                <c:pt idx="966">
                  <c:v>41554</c:v>
                </c:pt>
                <c:pt idx="967">
                  <c:v>41555</c:v>
                </c:pt>
                <c:pt idx="968">
                  <c:v>41556</c:v>
                </c:pt>
                <c:pt idx="969">
                  <c:v>41557</c:v>
                </c:pt>
                <c:pt idx="970">
                  <c:v>41558</c:v>
                </c:pt>
                <c:pt idx="971">
                  <c:v>41561</c:v>
                </c:pt>
                <c:pt idx="972">
                  <c:v>41562</c:v>
                </c:pt>
                <c:pt idx="973">
                  <c:v>41563</c:v>
                </c:pt>
                <c:pt idx="974">
                  <c:v>41564</c:v>
                </c:pt>
                <c:pt idx="975">
                  <c:v>41565</c:v>
                </c:pt>
                <c:pt idx="976">
                  <c:v>41568</c:v>
                </c:pt>
                <c:pt idx="977">
                  <c:v>41569</c:v>
                </c:pt>
                <c:pt idx="978">
                  <c:v>41570</c:v>
                </c:pt>
                <c:pt idx="979">
                  <c:v>41571</c:v>
                </c:pt>
                <c:pt idx="980">
                  <c:v>41572</c:v>
                </c:pt>
                <c:pt idx="981">
                  <c:v>41575</c:v>
                </c:pt>
                <c:pt idx="982">
                  <c:v>41576</c:v>
                </c:pt>
                <c:pt idx="983">
                  <c:v>41577</c:v>
                </c:pt>
                <c:pt idx="984">
                  <c:v>41578</c:v>
                </c:pt>
                <c:pt idx="985">
                  <c:v>41579</c:v>
                </c:pt>
                <c:pt idx="986">
                  <c:v>41582</c:v>
                </c:pt>
                <c:pt idx="987">
                  <c:v>41583</c:v>
                </c:pt>
                <c:pt idx="988">
                  <c:v>41584</c:v>
                </c:pt>
                <c:pt idx="989">
                  <c:v>41585</c:v>
                </c:pt>
                <c:pt idx="990">
                  <c:v>41586</c:v>
                </c:pt>
                <c:pt idx="991">
                  <c:v>41589</c:v>
                </c:pt>
                <c:pt idx="992">
                  <c:v>41590</c:v>
                </c:pt>
                <c:pt idx="993">
                  <c:v>41591</c:v>
                </c:pt>
                <c:pt idx="994">
                  <c:v>41592</c:v>
                </c:pt>
                <c:pt idx="995">
                  <c:v>41593</c:v>
                </c:pt>
                <c:pt idx="996">
                  <c:v>41596</c:v>
                </c:pt>
                <c:pt idx="997">
                  <c:v>41597</c:v>
                </c:pt>
                <c:pt idx="998">
                  <c:v>41598</c:v>
                </c:pt>
                <c:pt idx="999">
                  <c:v>41599</c:v>
                </c:pt>
                <c:pt idx="1000">
                  <c:v>41600</c:v>
                </c:pt>
                <c:pt idx="1001">
                  <c:v>41603</c:v>
                </c:pt>
                <c:pt idx="1002">
                  <c:v>41604</c:v>
                </c:pt>
                <c:pt idx="1003">
                  <c:v>41605</c:v>
                </c:pt>
                <c:pt idx="1004">
                  <c:v>41606</c:v>
                </c:pt>
                <c:pt idx="1005">
                  <c:v>41607</c:v>
                </c:pt>
                <c:pt idx="1006">
                  <c:v>41610</c:v>
                </c:pt>
                <c:pt idx="1007">
                  <c:v>41611</c:v>
                </c:pt>
                <c:pt idx="1008">
                  <c:v>41612</c:v>
                </c:pt>
                <c:pt idx="1009">
                  <c:v>41613</c:v>
                </c:pt>
                <c:pt idx="1010">
                  <c:v>41614</c:v>
                </c:pt>
                <c:pt idx="1011">
                  <c:v>41617</c:v>
                </c:pt>
                <c:pt idx="1012">
                  <c:v>41618</c:v>
                </c:pt>
                <c:pt idx="1013">
                  <c:v>41619</c:v>
                </c:pt>
                <c:pt idx="1014">
                  <c:v>41620</c:v>
                </c:pt>
                <c:pt idx="1015">
                  <c:v>41621</c:v>
                </c:pt>
                <c:pt idx="1016">
                  <c:v>41624</c:v>
                </c:pt>
                <c:pt idx="1017">
                  <c:v>41625</c:v>
                </c:pt>
                <c:pt idx="1018">
                  <c:v>41626</c:v>
                </c:pt>
                <c:pt idx="1019">
                  <c:v>41627</c:v>
                </c:pt>
                <c:pt idx="1020">
                  <c:v>41628</c:v>
                </c:pt>
                <c:pt idx="1021">
                  <c:v>41631</c:v>
                </c:pt>
                <c:pt idx="1022">
                  <c:v>41632</c:v>
                </c:pt>
                <c:pt idx="1023">
                  <c:v>41635</c:v>
                </c:pt>
                <c:pt idx="1024">
                  <c:v>41638</c:v>
                </c:pt>
                <c:pt idx="1025">
                  <c:v>41639</c:v>
                </c:pt>
                <c:pt idx="1026">
                  <c:v>41641</c:v>
                </c:pt>
                <c:pt idx="1027">
                  <c:v>41642</c:v>
                </c:pt>
                <c:pt idx="1028">
                  <c:v>41645</c:v>
                </c:pt>
                <c:pt idx="1029">
                  <c:v>41646</c:v>
                </c:pt>
                <c:pt idx="1030">
                  <c:v>41647</c:v>
                </c:pt>
                <c:pt idx="1031">
                  <c:v>41648</c:v>
                </c:pt>
                <c:pt idx="1032">
                  <c:v>41649</c:v>
                </c:pt>
                <c:pt idx="1033">
                  <c:v>41652</c:v>
                </c:pt>
                <c:pt idx="1034">
                  <c:v>41653</c:v>
                </c:pt>
                <c:pt idx="1035">
                  <c:v>41654</c:v>
                </c:pt>
                <c:pt idx="1036">
                  <c:v>41655</c:v>
                </c:pt>
                <c:pt idx="1037">
                  <c:v>41656</c:v>
                </c:pt>
                <c:pt idx="1038">
                  <c:v>41659</c:v>
                </c:pt>
                <c:pt idx="1039">
                  <c:v>41660</c:v>
                </c:pt>
                <c:pt idx="1040">
                  <c:v>41661</c:v>
                </c:pt>
                <c:pt idx="1041">
                  <c:v>41662</c:v>
                </c:pt>
                <c:pt idx="1042">
                  <c:v>41663</c:v>
                </c:pt>
                <c:pt idx="1043">
                  <c:v>41666</c:v>
                </c:pt>
                <c:pt idx="1044">
                  <c:v>41667</c:v>
                </c:pt>
                <c:pt idx="1045">
                  <c:v>41668</c:v>
                </c:pt>
                <c:pt idx="1046">
                  <c:v>41669</c:v>
                </c:pt>
                <c:pt idx="1047">
                  <c:v>41670</c:v>
                </c:pt>
                <c:pt idx="1048">
                  <c:v>41673</c:v>
                </c:pt>
                <c:pt idx="1049">
                  <c:v>41674</c:v>
                </c:pt>
                <c:pt idx="1050">
                  <c:v>41675</c:v>
                </c:pt>
                <c:pt idx="1051">
                  <c:v>41676</c:v>
                </c:pt>
                <c:pt idx="1052">
                  <c:v>41677</c:v>
                </c:pt>
                <c:pt idx="1053">
                  <c:v>41680</c:v>
                </c:pt>
                <c:pt idx="1054">
                  <c:v>41681</c:v>
                </c:pt>
                <c:pt idx="1055">
                  <c:v>41682</c:v>
                </c:pt>
                <c:pt idx="1056">
                  <c:v>41683</c:v>
                </c:pt>
                <c:pt idx="1057">
                  <c:v>41684</c:v>
                </c:pt>
                <c:pt idx="1058">
                  <c:v>41687</c:v>
                </c:pt>
                <c:pt idx="1059">
                  <c:v>41688</c:v>
                </c:pt>
                <c:pt idx="1060">
                  <c:v>41689</c:v>
                </c:pt>
                <c:pt idx="1061">
                  <c:v>41690</c:v>
                </c:pt>
                <c:pt idx="1062">
                  <c:v>41691</c:v>
                </c:pt>
                <c:pt idx="1063">
                  <c:v>41694</c:v>
                </c:pt>
                <c:pt idx="1064">
                  <c:v>41695</c:v>
                </c:pt>
                <c:pt idx="1065">
                  <c:v>41696</c:v>
                </c:pt>
                <c:pt idx="1066">
                  <c:v>41697</c:v>
                </c:pt>
                <c:pt idx="1067">
                  <c:v>41698</c:v>
                </c:pt>
                <c:pt idx="1068">
                  <c:v>41701</c:v>
                </c:pt>
                <c:pt idx="1069">
                  <c:v>41702</c:v>
                </c:pt>
                <c:pt idx="1070">
                  <c:v>41703</c:v>
                </c:pt>
                <c:pt idx="1071">
                  <c:v>41704</c:v>
                </c:pt>
                <c:pt idx="1072">
                  <c:v>41705</c:v>
                </c:pt>
                <c:pt idx="1073">
                  <c:v>41708</c:v>
                </c:pt>
                <c:pt idx="1074">
                  <c:v>41709</c:v>
                </c:pt>
                <c:pt idx="1075">
                  <c:v>41710</c:v>
                </c:pt>
                <c:pt idx="1076">
                  <c:v>41711</c:v>
                </c:pt>
                <c:pt idx="1077">
                  <c:v>41712</c:v>
                </c:pt>
                <c:pt idx="1078">
                  <c:v>41715</c:v>
                </c:pt>
                <c:pt idx="1079">
                  <c:v>41716</c:v>
                </c:pt>
                <c:pt idx="1080">
                  <c:v>41717</c:v>
                </c:pt>
                <c:pt idx="1081">
                  <c:v>41718</c:v>
                </c:pt>
                <c:pt idx="1082">
                  <c:v>41719</c:v>
                </c:pt>
                <c:pt idx="1083">
                  <c:v>41722</c:v>
                </c:pt>
                <c:pt idx="1084">
                  <c:v>41723</c:v>
                </c:pt>
                <c:pt idx="1085">
                  <c:v>41724</c:v>
                </c:pt>
                <c:pt idx="1086">
                  <c:v>41725</c:v>
                </c:pt>
                <c:pt idx="1087">
                  <c:v>41726</c:v>
                </c:pt>
                <c:pt idx="1088">
                  <c:v>41729</c:v>
                </c:pt>
                <c:pt idx="1089">
                  <c:v>41730</c:v>
                </c:pt>
                <c:pt idx="1090">
                  <c:v>41731</c:v>
                </c:pt>
                <c:pt idx="1091">
                  <c:v>41732</c:v>
                </c:pt>
                <c:pt idx="1092">
                  <c:v>41733</c:v>
                </c:pt>
                <c:pt idx="1093">
                  <c:v>41736</c:v>
                </c:pt>
                <c:pt idx="1094">
                  <c:v>41737</c:v>
                </c:pt>
                <c:pt idx="1095">
                  <c:v>41738</c:v>
                </c:pt>
                <c:pt idx="1096">
                  <c:v>41739</c:v>
                </c:pt>
                <c:pt idx="1097">
                  <c:v>41740</c:v>
                </c:pt>
                <c:pt idx="1098">
                  <c:v>41743</c:v>
                </c:pt>
                <c:pt idx="1099">
                  <c:v>41744</c:v>
                </c:pt>
                <c:pt idx="1100">
                  <c:v>41745</c:v>
                </c:pt>
                <c:pt idx="1101">
                  <c:v>41746</c:v>
                </c:pt>
                <c:pt idx="1102">
                  <c:v>41751</c:v>
                </c:pt>
                <c:pt idx="1103">
                  <c:v>41752</c:v>
                </c:pt>
                <c:pt idx="1104">
                  <c:v>41753</c:v>
                </c:pt>
                <c:pt idx="1105">
                  <c:v>41754</c:v>
                </c:pt>
                <c:pt idx="1106">
                  <c:v>41757</c:v>
                </c:pt>
                <c:pt idx="1107">
                  <c:v>41758</c:v>
                </c:pt>
                <c:pt idx="1108">
                  <c:v>41759</c:v>
                </c:pt>
                <c:pt idx="1109">
                  <c:v>41761</c:v>
                </c:pt>
                <c:pt idx="1110">
                  <c:v>41764</c:v>
                </c:pt>
                <c:pt idx="1111">
                  <c:v>41765</c:v>
                </c:pt>
                <c:pt idx="1112">
                  <c:v>41766</c:v>
                </c:pt>
                <c:pt idx="1113">
                  <c:v>41767</c:v>
                </c:pt>
                <c:pt idx="1114">
                  <c:v>41768</c:v>
                </c:pt>
                <c:pt idx="1115">
                  <c:v>41771</c:v>
                </c:pt>
                <c:pt idx="1116">
                  <c:v>41772</c:v>
                </c:pt>
                <c:pt idx="1117">
                  <c:v>41773</c:v>
                </c:pt>
                <c:pt idx="1118">
                  <c:v>41774</c:v>
                </c:pt>
                <c:pt idx="1119">
                  <c:v>41775</c:v>
                </c:pt>
                <c:pt idx="1120">
                  <c:v>41778</c:v>
                </c:pt>
                <c:pt idx="1121">
                  <c:v>41779</c:v>
                </c:pt>
                <c:pt idx="1122">
                  <c:v>41780</c:v>
                </c:pt>
                <c:pt idx="1123">
                  <c:v>41781</c:v>
                </c:pt>
                <c:pt idx="1124">
                  <c:v>41782</c:v>
                </c:pt>
                <c:pt idx="1125">
                  <c:v>41785</c:v>
                </c:pt>
                <c:pt idx="1126">
                  <c:v>41786</c:v>
                </c:pt>
                <c:pt idx="1127">
                  <c:v>41787</c:v>
                </c:pt>
                <c:pt idx="1128">
                  <c:v>41788</c:v>
                </c:pt>
                <c:pt idx="1129">
                  <c:v>41789</c:v>
                </c:pt>
                <c:pt idx="1130">
                  <c:v>41792</c:v>
                </c:pt>
                <c:pt idx="1131">
                  <c:v>41793</c:v>
                </c:pt>
                <c:pt idx="1132">
                  <c:v>41794</c:v>
                </c:pt>
                <c:pt idx="1133">
                  <c:v>41795</c:v>
                </c:pt>
                <c:pt idx="1134">
                  <c:v>41796</c:v>
                </c:pt>
                <c:pt idx="1135">
                  <c:v>41799</c:v>
                </c:pt>
                <c:pt idx="1136">
                  <c:v>41800</c:v>
                </c:pt>
                <c:pt idx="1137">
                  <c:v>41801</c:v>
                </c:pt>
                <c:pt idx="1138">
                  <c:v>41802</c:v>
                </c:pt>
                <c:pt idx="1139">
                  <c:v>41803</c:v>
                </c:pt>
                <c:pt idx="1140">
                  <c:v>41806</c:v>
                </c:pt>
                <c:pt idx="1141">
                  <c:v>41807</c:v>
                </c:pt>
                <c:pt idx="1142">
                  <c:v>41808</c:v>
                </c:pt>
                <c:pt idx="1143">
                  <c:v>41809</c:v>
                </c:pt>
                <c:pt idx="1144">
                  <c:v>41810</c:v>
                </c:pt>
                <c:pt idx="1145">
                  <c:v>41813</c:v>
                </c:pt>
                <c:pt idx="1146">
                  <c:v>41814</c:v>
                </c:pt>
                <c:pt idx="1147">
                  <c:v>41815</c:v>
                </c:pt>
                <c:pt idx="1148">
                  <c:v>41816</c:v>
                </c:pt>
                <c:pt idx="1149">
                  <c:v>41817</c:v>
                </c:pt>
                <c:pt idx="1150">
                  <c:v>41820</c:v>
                </c:pt>
                <c:pt idx="1151">
                  <c:v>41821</c:v>
                </c:pt>
                <c:pt idx="1152">
                  <c:v>41822</c:v>
                </c:pt>
                <c:pt idx="1153">
                  <c:v>41823</c:v>
                </c:pt>
                <c:pt idx="1154">
                  <c:v>41824</c:v>
                </c:pt>
                <c:pt idx="1155">
                  <c:v>41827</c:v>
                </c:pt>
                <c:pt idx="1156">
                  <c:v>41828</c:v>
                </c:pt>
                <c:pt idx="1157">
                  <c:v>41829</c:v>
                </c:pt>
                <c:pt idx="1158">
                  <c:v>41830</c:v>
                </c:pt>
                <c:pt idx="1159">
                  <c:v>41831</c:v>
                </c:pt>
                <c:pt idx="1160">
                  <c:v>41834</c:v>
                </c:pt>
                <c:pt idx="1161">
                  <c:v>41835</c:v>
                </c:pt>
                <c:pt idx="1162">
                  <c:v>41836</c:v>
                </c:pt>
                <c:pt idx="1163">
                  <c:v>41837</c:v>
                </c:pt>
                <c:pt idx="1164">
                  <c:v>41838</c:v>
                </c:pt>
                <c:pt idx="1165">
                  <c:v>41841</c:v>
                </c:pt>
                <c:pt idx="1166">
                  <c:v>41842</c:v>
                </c:pt>
                <c:pt idx="1167">
                  <c:v>41843</c:v>
                </c:pt>
                <c:pt idx="1168">
                  <c:v>41844</c:v>
                </c:pt>
                <c:pt idx="1169">
                  <c:v>41845</c:v>
                </c:pt>
                <c:pt idx="1170">
                  <c:v>41848</c:v>
                </c:pt>
                <c:pt idx="1171">
                  <c:v>41849</c:v>
                </c:pt>
                <c:pt idx="1172">
                  <c:v>41850</c:v>
                </c:pt>
                <c:pt idx="1173">
                  <c:v>41851</c:v>
                </c:pt>
                <c:pt idx="1174">
                  <c:v>41852</c:v>
                </c:pt>
                <c:pt idx="1175">
                  <c:v>41855</c:v>
                </c:pt>
                <c:pt idx="1176">
                  <c:v>41856</c:v>
                </c:pt>
                <c:pt idx="1177">
                  <c:v>41857</c:v>
                </c:pt>
                <c:pt idx="1178">
                  <c:v>41858</c:v>
                </c:pt>
                <c:pt idx="1179">
                  <c:v>41859</c:v>
                </c:pt>
                <c:pt idx="1180">
                  <c:v>41862</c:v>
                </c:pt>
                <c:pt idx="1181">
                  <c:v>41863</c:v>
                </c:pt>
                <c:pt idx="1182">
                  <c:v>41864</c:v>
                </c:pt>
                <c:pt idx="1183">
                  <c:v>41865</c:v>
                </c:pt>
                <c:pt idx="1184">
                  <c:v>41866</c:v>
                </c:pt>
                <c:pt idx="1185">
                  <c:v>41869</c:v>
                </c:pt>
                <c:pt idx="1186">
                  <c:v>41870</c:v>
                </c:pt>
                <c:pt idx="1187">
                  <c:v>41871</c:v>
                </c:pt>
                <c:pt idx="1188">
                  <c:v>41872</c:v>
                </c:pt>
                <c:pt idx="1189">
                  <c:v>41873</c:v>
                </c:pt>
                <c:pt idx="1190">
                  <c:v>41876</c:v>
                </c:pt>
                <c:pt idx="1191">
                  <c:v>41877</c:v>
                </c:pt>
                <c:pt idx="1192">
                  <c:v>41878</c:v>
                </c:pt>
                <c:pt idx="1193">
                  <c:v>41879</c:v>
                </c:pt>
                <c:pt idx="1194">
                  <c:v>41880</c:v>
                </c:pt>
                <c:pt idx="1195">
                  <c:v>41883</c:v>
                </c:pt>
                <c:pt idx="1196">
                  <c:v>41884</c:v>
                </c:pt>
                <c:pt idx="1197">
                  <c:v>41885</c:v>
                </c:pt>
                <c:pt idx="1198">
                  <c:v>41886</c:v>
                </c:pt>
                <c:pt idx="1199">
                  <c:v>41887</c:v>
                </c:pt>
                <c:pt idx="1200">
                  <c:v>41890</c:v>
                </c:pt>
                <c:pt idx="1201">
                  <c:v>41891</c:v>
                </c:pt>
                <c:pt idx="1202">
                  <c:v>41892</c:v>
                </c:pt>
                <c:pt idx="1203">
                  <c:v>41893</c:v>
                </c:pt>
                <c:pt idx="1204">
                  <c:v>41894</c:v>
                </c:pt>
                <c:pt idx="1205">
                  <c:v>41897</c:v>
                </c:pt>
                <c:pt idx="1206">
                  <c:v>41898</c:v>
                </c:pt>
                <c:pt idx="1207">
                  <c:v>41899</c:v>
                </c:pt>
                <c:pt idx="1208">
                  <c:v>41900</c:v>
                </c:pt>
                <c:pt idx="1209">
                  <c:v>41901</c:v>
                </c:pt>
                <c:pt idx="1210">
                  <c:v>41904</c:v>
                </c:pt>
                <c:pt idx="1211">
                  <c:v>41905</c:v>
                </c:pt>
                <c:pt idx="1212">
                  <c:v>41906</c:v>
                </c:pt>
                <c:pt idx="1213">
                  <c:v>41907</c:v>
                </c:pt>
                <c:pt idx="1214">
                  <c:v>41908</c:v>
                </c:pt>
                <c:pt idx="1215">
                  <c:v>41911</c:v>
                </c:pt>
                <c:pt idx="1216">
                  <c:v>41912</c:v>
                </c:pt>
                <c:pt idx="1217">
                  <c:v>41913</c:v>
                </c:pt>
                <c:pt idx="1218">
                  <c:v>41914</c:v>
                </c:pt>
                <c:pt idx="1219">
                  <c:v>41915</c:v>
                </c:pt>
                <c:pt idx="1220">
                  <c:v>41918</c:v>
                </c:pt>
                <c:pt idx="1221">
                  <c:v>41919</c:v>
                </c:pt>
                <c:pt idx="1222">
                  <c:v>41920</c:v>
                </c:pt>
                <c:pt idx="1223">
                  <c:v>41921</c:v>
                </c:pt>
                <c:pt idx="1224">
                  <c:v>41922</c:v>
                </c:pt>
                <c:pt idx="1225">
                  <c:v>41925</c:v>
                </c:pt>
                <c:pt idx="1226">
                  <c:v>41926</c:v>
                </c:pt>
                <c:pt idx="1227">
                  <c:v>41927</c:v>
                </c:pt>
                <c:pt idx="1228">
                  <c:v>41928</c:v>
                </c:pt>
                <c:pt idx="1229">
                  <c:v>41929</c:v>
                </c:pt>
                <c:pt idx="1230">
                  <c:v>41932</c:v>
                </c:pt>
                <c:pt idx="1231">
                  <c:v>41933</c:v>
                </c:pt>
                <c:pt idx="1232">
                  <c:v>41934</c:v>
                </c:pt>
                <c:pt idx="1233">
                  <c:v>41935</c:v>
                </c:pt>
                <c:pt idx="1234">
                  <c:v>41936</c:v>
                </c:pt>
                <c:pt idx="1235">
                  <c:v>41939</c:v>
                </c:pt>
                <c:pt idx="1236">
                  <c:v>41940</c:v>
                </c:pt>
                <c:pt idx="1237">
                  <c:v>41941</c:v>
                </c:pt>
                <c:pt idx="1238">
                  <c:v>41942</c:v>
                </c:pt>
                <c:pt idx="1239">
                  <c:v>41943</c:v>
                </c:pt>
                <c:pt idx="1240">
                  <c:v>41946</c:v>
                </c:pt>
                <c:pt idx="1241">
                  <c:v>41947</c:v>
                </c:pt>
                <c:pt idx="1242">
                  <c:v>41948</c:v>
                </c:pt>
                <c:pt idx="1243">
                  <c:v>41949</c:v>
                </c:pt>
                <c:pt idx="1244">
                  <c:v>41950</c:v>
                </c:pt>
                <c:pt idx="1245">
                  <c:v>41953</c:v>
                </c:pt>
                <c:pt idx="1246">
                  <c:v>41954</c:v>
                </c:pt>
                <c:pt idx="1247">
                  <c:v>41955</c:v>
                </c:pt>
                <c:pt idx="1248">
                  <c:v>41956</c:v>
                </c:pt>
                <c:pt idx="1249">
                  <c:v>41957</c:v>
                </c:pt>
                <c:pt idx="1250">
                  <c:v>41960</c:v>
                </c:pt>
                <c:pt idx="1251">
                  <c:v>41961</c:v>
                </c:pt>
                <c:pt idx="1252">
                  <c:v>41962</c:v>
                </c:pt>
                <c:pt idx="1253">
                  <c:v>41963</c:v>
                </c:pt>
                <c:pt idx="1254">
                  <c:v>41964</c:v>
                </c:pt>
                <c:pt idx="1255">
                  <c:v>41967</c:v>
                </c:pt>
                <c:pt idx="1256">
                  <c:v>41968</c:v>
                </c:pt>
                <c:pt idx="1257">
                  <c:v>41969</c:v>
                </c:pt>
                <c:pt idx="1258">
                  <c:v>41970</c:v>
                </c:pt>
                <c:pt idx="1259">
                  <c:v>41971</c:v>
                </c:pt>
                <c:pt idx="1260">
                  <c:v>41974</c:v>
                </c:pt>
                <c:pt idx="1261">
                  <c:v>41975</c:v>
                </c:pt>
                <c:pt idx="1262">
                  <c:v>41976</c:v>
                </c:pt>
                <c:pt idx="1263">
                  <c:v>41977</c:v>
                </c:pt>
                <c:pt idx="1264">
                  <c:v>41978</c:v>
                </c:pt>
                <c:pt idx="1265">
                  <c:v>41981</c:v>
                </c:pt>
                <c:pt idx="1266">
                  <c:v>41982</c:v>
                </c:pt>
                <c:pt idx="1267">
                  <c:v>41983</c:v>
                </c:pt>
                <c:pt idx="1268">
                  <c:v>41984</c:v>
                </c:pt>
                <c:pt idx="1269">
                  <c:v>41985</c:v>
                </c:pt>
                <c:pt idx="1270">
                  <c:v>41988</c:v>
                </c:pt>
                <c:pt idx="1271">
                  <c:v>41989</c:v>
                </c:pt>
                <c:pt idx="1272">
                  <c:v>41990</c:v>
                </c:pt>
                <c:pt idx="1273">
                  <c:v>41991</c:v>
                </c:pt>
                <c:pt idx="1274">
                  <c:v>41992</c:v>
                </c:pt>
                <c:pt idx="1275">
                  <c:v>41995</c:v>
                </c:pt>
                <c:pt idx="1276">
                  <c:v>41996</c:v>
                </c:pt>
                <c:pt idx="1277">
                  <c:v>41997</c:v>
                </c:pt>
                <c:pt idx="1278">
                  <c:v>42002</c:v>
                </c:pt>
                <c:pt idx="1279">
                  <c:v>42003</c:v>
                </c:pt>
                <c:pt idx="1280">
                  <c:v>42004</c:v>
                </c:pt>
              </c:numCache>
            </c:numRef>
          </c:xVal>
          <c:yVal>
            <c:numRef>
              <c:f>Indices!$R$2:$R$12821</c:f>
              <c:numCache>
                <c:formatCode>General</c:formatCode>
                <c:ptCount val="12820"/>
                <c:pt idx="0">
                  <c:v>4013.97</c:v>
                </c:pt>
                <c:pt idx="1">
                  <c:v>4012.91</c:v>
                </c:pt>
                <c:pt idx="2">
                  <c:v>4017.67</c:v>
                </c:pt>
                <c:pt idx="3">
                  <c:v>4024.8</c:v>
                </c:pt>
                <c:pt idx="4">
                  <c:v>4045.14</c:v>
                </c:pt>
                <c:pt idx="5">
                  <c:v>4043.09</c:v>
                </c:pt>
                <c:pt idx="6">
                  <c:v>4000.05</c:v>
                </c:pt>
                <c:pt idx="7">
                  <c:v>4000.86</c:v>
                </c:pt>
                <c:pt idx="8">
                  <c:v>4015.77</c:v>
                </c:pt>
                <c:pt idx="9">
                  <c:v>3954.38</c:v>
                </c:pt>
                <c:pt idx="10">
                  <c:v>3977.46</c:v>
                </c:pt>
                <c:pt idx="11">
                  <c:v>4009.67</c:v>
                </c:pt>
                <c:pt idx="12">
                  <c:v>3928.95</c:v>
                </c:pt>
                <c:pt idx="13">
                  <c:v>3862.16</c:v>
                </c:pt>
                <c:pt idx="14">
                  <c:v>3820.78</c:v>
                </c:pt>
                <c:pt idx="15">
                  <c:v>3781.85</c:v>
                </c:pt>
                <c:pt idx="16">
                  <c:v>3807.04</c:v>
                </c:pt>
                <c:pt idx="17">
                  <c:v>3759.8</c:v>
                </c:pt>
                <c:pt idx="18">
                  <c:v>3688.79</c:v>
                </c:pt>
                <c:pt idx="19">
                  <c:v>3739.46</c:v>
                </c:pt>
                <c:pt idx="20">
                  <c:v>3762.01</c:v>
                </c:pt>
                <c:pt idx="21">
                  <c:v>3812.13</c:v>
                </c:pt>
                <c:pt idx="22">
                  <c:v>3793.47</c:v>
                </c:pt>
                <c:pt idx="23">
                  <c:v>3689.25</c:v>
                </c:pt>
                <c:pt idx="24">
                  <c:v>3563.76</c:v>
                </c:pt>
                <c:pt idx="25">
                  <c:v>3607.27</c:v>
                </c:pt>
                <c:pt idx="26">
                  <c:v>3612.76</c:v>
                </c:pt>
                <c:pt idx="27">
                  <c:v>3635.61</c:v>
                </c:pt>
                <c:pt idx="28">
                  <c:v>3616.75</c:v>
                </c:pt>
                <c:pt idx="29">
                  <c:v>3599.07</c:v>
                </c:pt>
                <c:pt idx="30">
                  <c:v>3609.22</c:v>
                </c:pt>
                <c:pt idx="31">
                  <c:v>3669.04</c:v>
                </c:pt>
                <c:pt idx="32">
                  <c:v>3725.21</c:v>
                </c:pt>
                <c:pt idx="33">
                  <c:v>3747.83</c:v>
                </c:pt>
                <c:pt idx="34">
                  <c:v>3769.54</c:v>
                </c:pt>
                <c:pt idx="35">
                  <c:v>3756.7</c:v>
                </c:pt>
                <c:pt idx="36">
                  <c:v>3707.06</c:v>
                </c:pt>
                <c:pt idx="37">
                  <c:v>3715.68</c:v>
                </c:pt>
                <c:pt idx="38">
                  <c:v>3640.77</c:v>
                </c:pt>
                <c:pt idx="39">
                  <c:v>3708.8</c:v>
                </c:pt>
                <c:pt idx="40">
                  <c:v>3769.54</c:v>
                </c:pt>
                <c:pt idx="41">
                  <c:v>3811.92</c:v>
                </c:pt>
                <c:pt idx="42">
                  <c:v>3842.52</c:v>
                </c:pt>
                <c:pt idx="43">
                  <c:v>3828.41</c:v>
                </c:pt>
                <c:pt idx="44">
                  <c:v>3910.42</c:v>
                </c:pt>
                <c:pt idx="45">
                  <c:v>3903.54</c:v>
                </c:pt>
                <c:pt idx="46">
                  <c:v>3910.01</c:v>
                </c:pt>
                <c:pt idx="47">
                  <c:v>3943.55</c:v>
                </c:pt>
                <c:pt idx="48">
                  <c:v>3928.95</c:v>
                </c:pt>
                <c:pt idx="49">
                  <c:v>3927.4</c:v>
                </c:pt>
                <c:pt idx="50">
                  <c:v>3890.91</c:v>
                </c:pt>
                <c:pt idx="51">
                  <c:v>3938.95</c:v>
                </c:pt>
                <c:pt idx="52">
                  <c:v>3957.89</c:v>
                </c:pt>
                <c:pt idx="53">
                  <c:v>3938.18</c:v>
                </c:pt>
                <c:pt idx="54">
                  <c:v>3925.44</c:v>
                </c:pt>
                <c:pt idx="55">
                  <c:v>3928</c:v>
                </c:pt>
                <c:pt idx="56">
                  <c:v>3952.55</c:v>
                </c:pt>
                <c:pt idx="57">
                  <c:v>3949.81</c:v>
                </c:pt>
                <c:pt idx="58">
                  <c:v>4000.48</c:v>
                </c:pt>
                <c:pt idx="59">
                  <c:v>3988.93</c:v>
                </c:pt>
                <c:pt idx="60">
                  <c:v>4000.66</c:v>
                </c:pt>
                <c:pt idx="61">
                  <c:v>3987.41</c:v>
                </c:pt>
                <c:pt idx="62">
                  <c:v>3974.01</c:v>
                </c:pt>
                <c:pt idx="63">
                  <c:v>4034.23</c:v>
                </c:pt>
                <c:pt idx="64">
                  <c:v>4053.94</c:v>
                </c:pt>
                <c:pt idx="65">
                  <c:v>4026.97</c:v>
                </c:pt>
                <c:pt idx="66">
                  <c:v>3978.46</c:v>
                </c:pt>
                <c:pt idx="67">
                  <c:v>4050.54</c:v>
                </c:pt>
                <c:pt idx="68">
                  <c:v>4050.5</c:v>
                </c:pt>
                <c:pt idx="69">
                  <c:v>4031.99</c:v>
                </c:pt>
                <c:pt idx="70">
                  <c:v>4057.7</c:v>
                </c:pt>
                <c:pt idx="71">
                  <c:v>4065.65</c:v>
                </c:pt>
                <c:pt idx="72">
                  <c:v>3986.63</c:v>
                </c:pt>
                <c:pt idx="73">
                  <c:v>3970.47</c:v>
                </c:pt>
                <c:pt idx="74">
                  <c:v>4026.65</c:v>
                </c:pt>
                <c:pt idx="75">
                  <c:v>3977.67</c:v>
                </c:pt>
                <c:pt idx="76">
                  <c:v>3924.65</c:v>
                </c:pt>
                <c:pt idx="77">
                  <c:v>3951.3</c:v>
                </c:pt>
                <c:pt idx="78">
                  <c:v>3997.39</c:v>
                </c:pt>
                <c:pt idx="79">
                  <c:v>3844.6</c:v>
                </c:pt>
                <c:pt idx="80">
                  <c:v>3787</c:v>
                </c:pt>
                <c:pt idx="81">
                  <c:v>3840.62</c:v>
                </c:pt>
                <c:pt idx="82">
                  <c:v>3816.99</c:v>
                </c:pt>
                <c:pt idx="83">
                  <c:v>3828.46</c:v>
                </c:pt>
                <c:pt idx="84">
                  <c:v>3689.29</c:v>
                </c:pt>
                <c:pt idx="85">
                  <c:v>3636.03</c:v>
                </c:pt>
                <c:pt idx="86">
                  <c:v>3556.11</c:v>
                </c:pt>
                <c:pt idx="87">
                  <c:v>3392.59</c:v>
                </c:pt>
                <c:pt idx="88">
                  <c:v>3720.29</c:v>
                </c:pt>
                <c:pt idx="89">
                  <c:v>3693.2</c:v>
                </c:pt>
                <c:pt idx="90">
                  <c:v>3733.87</c:v>
                </c:pt>
                <c:pt idx="91">
                  <c:v>3731.54</c:v>
                </c:pt>
                <c:pt idx="92">
                  <c:v>3560.36</c:v>
                </c:pt>
                <c:pt idx="93">
                  <c:v>3543.55</c:v>
                </c:pt>
                <c:pt idx="94">
                  <c:v>3617.32</c:v>
                </c:pt>
                <c:pt idx="95">
                  <c:v>3511.67</c:v>
                </c:pt>
                <c:pt idx="96">
                  <c:v>3432.52</c:v>
                </c:pt>
                <c:pt idx="97">
                  <c:v>3430.74</c:v>
                </c:pt>
                <c:pt idx="98">
                  <c:v>3430.93</c:v>
                </c:pt>
                <c:pt idx="99">
                  <c:v>3331.29</c:v>
                </c:pt>
                <c:pt idx="100">
                  <c:v>3408.59</c:v>
                </c:pt>
                <c:pt idx="101">
                  <c:v>3525.31</c:v>
                </c:pt>
                <c:pt idx="102">
                  <c:v>3515.06</c:v>
                </c:pt>
                <c:pt idx="103">
                  <c:v>3507.56</c:v>
                </c:pt>
                <c:pt idx="104">
                  <c:v>3503.08</c:v>
                </c:pt>
                <c:pt idx="105">
                  <c:v>3501.5</c:v>
                </c:pt>
                <c:pt idx="106">
                  <c:v>3557.34</c:v>
                </c:pt>
                <c:pt idx="107">
                  <c:v>3455.61</c:v>
                </c:pt>
                <c:pt idx="108">
                  <c:v>3413.72</c:v>
                </c:pt>
                <c:pt idx="109">
                  <c:v>3380.36</c:v>
                </c:pt>
                <c:pt idx="110">
                  <c:v>3446.77</c:v>
                </c:pt>
                <c:pt idx="111">
                  <c:v>3516.64</c:v>
                </c:pt>
                <c:pt idx="112">
                  <c:v>3555.52</c:v>
                </c:pt>
                <c:pt idx="113">
                  <c:v>3626.04</c:v>
                </c:pt>
                <c:pt idx="114">
                  <c:v>3661.51</c:v>
                </c:pt>
                <c:pt idx="115">
                  <c:v>3675.93</c:v>
                </c:pt>
                <c:pt idx="116">
                  <c:v>3683.08</c:v>
                </c:pt>
                <c:pt idx="117">
                  <c:v>3687.21</c:v>
                </c:pt>
                <c:pt idx="118">
                  <c:v>3736.15</c:v>
                </c:pt>
                <c:pt idx="119">
                  <c:v>3705.32</c:v>
                </c:pt>
                <c:pt idx="120">
                  <c:v>3641.79</c:v>
                </c:pt>
                <c:pt idx="121">
                  <c:v>3555.36</c:v>
                </c:pt>
                <c:pt idx="122">
                  <c:v>3519.73</c:v>
                </c:pt>
                <c:pt idx="123">
                  <c:v>3576.45</c:v>
                </c:pt>
                <c:pt idx="124">
                  <c:v>3432.99</c:v>
                </c:pt>
                <c:pt idx="125">
                  <c:v>3442.89</c:v>
                </c:pt>
                <c:pt idx="126">
                  <c:v>3339.9</c:v>
                </c:pt>
                <c:pt idx="127">
                  <c:v>3348.37</c:v>
                </c:pt>
                <c:pt idx="128">
                  <c:v>3332.46</c:v>
                </c:pt>
                <c:pt idx="129">
                  <c:v>3423.36</c:v>
                </c:pt>
                <c:pt idx="130">
                  <c:v>3483.44</c:v>
                </c:pt>
                <c:pt idx="131">
                  <c:v>3538.25</c:v>
                </c:pt>
                <c:pt idx="132">
                  <c:v>3554.48</c:v>
                </c:pt>
                <c:pt idx="133">
                  <c:v>3567.66</c:v>
                </c:pt>
                <c:pt idx="134">
                  <c:v>3637.76</c:v>
                </c:pt>
                <c:pt idx="135">
                  <c:v>3632.98</c:v>
                </c:pt>
                <c:pt idx="136">
                  <c:v>3581.82</c:v>
                </c:pt>
                <c:pt idx="137">
                  <c:v>3500.16</c:v>
                </c:pt>
                <c:pt idx="138">
                  <c:v>3486.33</c:v>
                </c:pt>
                <c:pt idx="139">
                  <c:v>3468.02</c:v>
                </c:pt>
                <c:pt idx="140">
                  <c:v>3493.92</c:v>
                </c:pt>
                <c:pt idx="141">
                  <c:v>3600.57</c:v>
                </c:pt>
                <c:pt idx="142">
                  <c:v>3607.05</c:v>
                </c:pt>
                <c:pt idx="143">
                  <c:v>3636.18</c:v>
                </c:pt>
                <c:pt idx="144">
                  <c:v>3666.4</c:v>
                </c:pt>
                <c:pt idx="145">
                  <c:v>3670.36</c:v>
                </c:pt>
                <c:pt idx="146">
                  <c:v>3651.91</c:v>
                </c:pt>
                <c:pt idx="147">
                  <c:v>3643.14</c:v>
                </c:pt>
                <c:pt idx="148">
                  <c:v>3752.03</c:v>
                </c:pt>
                <c:pt idx="149">
                  <c:v>3747.51</c:v>
                </c:pt>
                <c:pt idx="150">
                  <c:v>3760.72</c:v>
                </c:pt>
                <c:pt idx="151">
                  <c:v>3764.19</c:v>
                </c:pt>
                <c:pt idx="152">
                  <c:v>3716.05</c:v>
                </c:pt>
                <c:pt idx="153">
                  <c:v>3777.37</c:v>
                </c:pt>
                <c:pt idx="154">
                  <c:v>3730.58</c:v>
                </c:pt>
                <c:pt idx="155">
                  <c:v>3628.29</c:v>
                </c:pt>
                <c:pt idx="156">
                  <c:v>3621.07</c:v>
                </c:pt>
                <c:pt idx="157">
                  <c:v>3610.91</c:v>
                </c:pt>
                <c:pt idx="158">
                  <c:v>3597.6</c:v>
                </c:pt>
                <c:pt idx="159">
                  <c:v>3663.13</c:v>
                </c:pt>
                <c:pt idx="160">
                  <c:v>3647.93</c:v>
                </c:pt>
                <c:pt idx="161">
                  <c:v>3572.4</c:v>
                </c:pt>
                <c:pt idx="162">
                  <c:v>3526.12</c:v>
                </c:pt>
                <c:pt idx="163">
                  <c:v>3553.23</c:v>
                </c:pt>
                <c:pt idx="164">
                  <c:v>3491.11</c:v>
                </c:pt>
                <c:pt idx="165">
                  <c:v>3450.19</c:v>
                </c:pt>
                <c:pt idx="166">
                  <c:v>3475.03</c:v>
                </c:pt>
                <c:pt idx="167">
                  <c:v>3507.44</c:v>
                </c:pt>
                <c:pt idx="168">
                  <c:v>3487.01</c:v>
                </c:pt>
                <c:pt idx="169">
                  <c:v>3490.79</c:v>
                </c:pt>
                <c:pt idx="170">
                  <c:v>3623.84</c:v>
                </c:pt>
                <c:pt idx="171">
                  <c:v>3631.43</c:v>
                </c:pt>
                <c:pt idx="172">
                  <c:v>3672.2</c:v>
                </c:pt>
                <c:pt idx="173">
                  <c:v>3684.73</c:v>
                </c:pt>
                <c:pt idx="174">
                  <c:v>3643.81</c:v>
                </c:pt>
                <c:pt idx="175">
                  <c:v>3677.21</c:v>
                </c:pt>
                <c:pt idx="176">
                  <c:v>3722.15</c:v>
                </c:pt>
                <c:pt idx="177">
                  <c:v>3725.82</c:v>
                </c:pt>
                <c:pt idx="178">
                  <c:v>3767.15</c:v>
                </c:pt>
                <c:pt idx="179">
                  <c:v>3774.4</c:v>
                </c:pt>
                <c:pt idx="180">
                  <c:v>3755.64</c:v>
                </c:pt>
                <c:pt idx="181">
                  <c:v>3736.3</c:v>
                </c:pt>
                <c:pt idx="182">
                  <c:v>3722.02</c:v>
                </c:pt>
                <c:pt idx="183">
                  <c:v>3788.01</c:v>
                </c:pt>
                <c:pt idx="184">
                  <c:v>3784.4</c:v>
                </c:pt>
                <c:pt idx="185">
                  <c:v>3735.05</c:v>
                </c:pt>
                <c:pt idx="186">
                  <c:v>3710.61</c:v>
                </c:pt>
                <c:pt idx="187">
                  <c:v>3782.48</c:v>
                </c:pt>
                <c:pt idx="188">
                  <c:v>3766.16</c:v>
                </c:pt>
                <c:pt idx="189">
                  <c:v>3762.35</c:v>
                </c:pt>
                <c:pt idx="190">
                  <c:v>3737.12</c:v>
                </c:pt>
                <c:pt idx="191">
                  <c:v>3715.18</c:v>
                </c:pt>
                <c:pt idx="192">
                  <c:v>3692.09</c:v>
                </c:pt>
                <c:pt idx="193">
                  <c:v>3649.81</c:v>
                </c:pt>
                <c:pt idx="194">
                  <c:v>3731.93</c:v>
                </c:pt>
                <c:pt idx="195">
                  <c:v>3764.91</c:v>
                </c:pt>
                <c:pt idx="196">
                  <c:v>3770.47</c:v>
                </c:pt>
                <c:pt idx="197">
                  <c:v>3763.18</c:v>
                </c:pt>
                <c:pt idx="198">
                  <c:v>3768.49</c:v>
                </c:pt>
                <c:pt idx="199">
                  <c:v>3748.86</c:v>
                </c:pt>
                <c:pt idx="200">
                  <c:v>3828.34</c:v>
                </c:pt>
                <c:pt idx="201">
                  <c:v>3819.17</c:v>
                </c:pt>
                <c:pt idx="202">
                  <c:v>3827.37</c:v>
                </c:pt>
                <c:pt idx="203">
                  <c:v>3834.5</c:v>
                </c:pt>
                <c:pt idx="204">
                  <c:v>3807.17</c:v>
                </c:pt>
                <c:pt idx="205">
                  <c:v>3828.15</c:v>
                </c:pt>
                <c:pt idx="206">
                  <c:v>3878.27</c:v>
                </c:pt>
                <c:pt idx="207">
                  <c:v>3868.54</c:v>
                </c:pt>
                <c:pt idx="208">
                  <c:v>3870</c:v>
                </c:pt>
                <c:pt idx="209">
                  <c:v>3852.66</c:v>
                </c:pt>
                <c:pt idx="210">
                  <c:v>3815.77</c:v>
                </c:pt>
                <c:pt idx="211">
                  <c:v>3834.84</c:v>
                </c:pt>
                <c:pt idx="212">
                  <c:v>3833.5</c:v>
                </c:pt>
                <c:pt idx="213">
                  <c:v>3841.11</c:v>
                </c:pt>
                <c:pt idx="214">
                  <c:v>3865.72</c:v>
                </c:pt>
                <c:pt idx="215">
                  <c:v>3842.94</c:v>
                </c:pt>
                <c:pt idx="216">
                  <c:v>3916.78</c:v>
                </c:pt>
                <c:pt idx="217">
                  <c:v>3916.73</c:v>
                </c:pt>
                <c:pt idx="218">
                  <c:v>3913.7</c:v>
                </c:pt>
                <c:pt idx="219">
                  <c:v>3945.71</c:v>
                </c:pt>
                <c:pt idx="220">
                  <c:v>3888.45</c:v>
                </c:pt>
                <c:pt idx="221">
                  <c:v>3867.35</c:v>
                </c:pt>
                <c:pt idx="222">
                  <c:v>3831.12</c:v>
                </c:pt>
                <c:pt idx="223">
                  <c:v>3864.24</c:v>
                </c:pt>
                <c:pt idx="224">
                  <c:v>3762.47</c:v>
                </c:pt>
                <c:pt idx="225">
                  <c:v>3792.35</c:v>
                </c:pt>
                <c:pt idx="226">
                  <c:v>3867.97</c:v>
                </c:pt>
                <c:pt idx="227">
                  <c:v>3860.16</c:v>
                </c:pt>
                <c:pt idx="228">
                  <c:v>3818.89</c:v>
                </c:pt>
                <c:pt idx="229">
                  <c:v>3724.42</c:v>
                </c:pt>
                <c:pt idx="230">
                  <c:v>3747.61</c:v>
                </c:pt>
                <c:pt idx="231">
                  <c:v>3760.42</c:v>
                </c:pt>
                <c:pt idx="232">
                  <c:v>3728.65</c:v>
                </c:pt>
                <c:pt idx="233">
                  <c:v>3636.96</c:v>
                </c:pt>
                <c:pt idx="234">
                  <c:v>3610.44</c:v>
                </c:pt>
                <c:pt idx="235">
                  <c:v>3669.29</c:v>
                </c:pt>
                <c:pt idx="236">
                  <c:v>3747.04</c:v>
                </c:pt>
                <c:pt idx="237">
                  <c:v>3750.55</c:v>
                </c:pt>
                <c:pt idx="238">
                  <c:v>3749.23</c:v>
                </c:pt>
                <c:pt idx="239">
                  <c:v>3810.5</c:v>
                </c:pt>
                <c:pt idx="240">
                  <c:v>3831.98</c:v>
                </c:pt>
                <c:pt idx="241">
                  <c:v>3858.05</c:v>
                </c:pt>
                <c:pt idx="242">
                  <c:v>3857.35</c:v>
                </c:pt>
                <c:pt idx="243">
                  <c:v>3892.44</c:v>
                </c:pt>
                <c:pt idx="244">
                  <c:v>3902.87</c:v>
                </c:pt>
                <c:pt idx="245">
                  <c:v>3880.19</c:v>
                </c:pt>
                <c:pt idx="246">
                  <c:v>3888.36</c:v>
                </c:pt>
                <c:pt idx="247">
                  <c:v>3867.35</c:v>
                </c:pt>
                <c:pt idx="248">
                  <c:v>3885.08</c:v>
                </c:pt>
                <c:pt idx="249">
                  <c:v>3927.49</c:v>
                </c:pt>
                <c:pt idx="250">
                  <c:v>3919.71</c:v>
                </c:pt>
                <c:pt idx="251">
                  <c:v>3911.32</c:v>
                </c:pt>
                <c:pt idx="252">
                  <c:v>3900.39</c:v>
                </c:pt>
                <c:pt idx="253">
                  <c:v>3862.19</c:v>
                </c:pt>
                <c:pt idx="254">
                  <c:v>3858.72</c:v>
                </c:pt>
                <c:pt idx="255">
                  <c:v>3890.65</c:v>
                </c:pt>
                <c:pt idx="256">
                  <c:v>3850.76</c:v>
                </c:pt>
                <c:pt idx="257">
                  <c:v>3804.78</c:v>
                </c:pt>
                <c:pt idx="258">
                  <c:v>3900.86</c:v>
                </c:pt>
                <c:pt idx="259">
                  <c:v>3916.03</c:v>
                </c:pt>
                <c:pt idx="260">
                  <c:v>3904.61</c:v>
                </c:pt>
                <c:pt idx="261">
                  <c:v>3904.42</c:v>
                </c:pt>
                <c:pt idx="262">
                  <c:v>3865.58</c:v>
                </c:pt>
                <c:pt idx="263">
                  <c:v>3802.03</c:v>
                </c:pt>
                <c:pt idx="264">
                  <c:v>3861.92</c:v>
                </c:pt>
                <c:pt idx="265">
                  <c:v>3945.07</c:v>
                </c:pt>
                <c:pt idx="266">
                  <c:v>3974.83</c:v>
                </c:pt>
                <c:pt idx="267">
                  <c:v>3983.28</c:v>
                </c:pt>
                <c:pt idx="268">
                  <c:v>3975.41</c:v>
                </c:pt>
                <c:pt idx="269">
                  <c:v>4012.68</c:v>
                </c:pt>
                <c:pt idx="270">
                  <c:v>3976.71</c:v>
                </c:pt>
                <c:pt idx="271">
                  <c:v>3964.84</c:v>
                </c:pt>
                <c:pt idx="272">
                  <c:v>4017.45</c:v>
                </c:pt>
                <c:pt idx="273">
                  <c:v>4033.21</c:v>
                </c:pt>
                <c:pt idx="274">
                  <c:v>4019.62</c:v>
                </c:pt>
                <c:pt idx="275">
                  <c:v>4049.07</c:v>
                </c:pt>
                <c:pt idx="276">
                  <c:v>4059.57</c:v>
                </c:pt>
                <c:pt idx="277">
                  <c:v>4002.32</c:v>
                </c:pt>
                <c:pt idx="278">
                  <c:v>4005.5</c:v>
                </c:pt>
                <c:pt idx="279">
                  <c:v>4072.62</c:v>
                </c:pt>
                <c:pt idx="280">
                  <c:v>4066.53</c:v>
                </c:pt>
                <c:pt idx="281">
                  <c:v>4036.59</c:v>
                </c:pt>
                <c:pt idx="282">
                  <c:v>4047.21</c:v>
                </c:pt>
                <c:pt idx="283">
                  <c:v>4090.8</c:v>
                </c:pt>
                <c:pt idx="284">
                  <c:v>4108.2700000000004</c:v>
                </c:pt>
                <c:pt idx="285">
                  <c:v>4090.74</c:v>
                </c:pt>
                <c:pt idx="286">
                  <c:v>4095.14</c:v>
                </c:pt>
                <c:pt idx="287">
                  <c:v>4101.3100000000004</c:v>
                </c:pt>
                <c:pt idx="288">
                  <c:v>4096.62</c:v>
                </c:pt>
                <c:pt idx="289">
                  <c:v>4110.34</c:v>
                </c:pt>
                <c:pt idx="290">
                  <c:v>4151.26</c:v>
                </c:pt>
                <c:pt idx="291">
                  <c:v>4152.3100000000004</c:v>
                </c:pt>
                <c:pt idx="292">
                  <c:v>4157.1400000000003</c:v>
                </c:pt>
                <c:pt idx="293">
                  <c:v>4097.41</c:v>
                </c:pt>
                <c:pt idx="294">
                  <c:v>4050.27</c:v>
                </c:pt>
                <c:pt idx="295">
                  <c:v>4013.12</c:v>
                </c:pt>
                <c:pt idx="296">
                  <c:v>4009.64</c:v>
                </c:pt>
                <c:pt idx="297">
                  <c:v>4070.38</c:v>
                </c:pt>
                <c:pt idx="298">
                  <c:v>4110.3500000000004</c:v>
                </c:pt>
                <c:pt idx="299">
                  <c:v>4067.15</c:v>
                </c:pt>
                <c:pt idx="300">
                  <c:v>4034.32</c:v>
                </c:pt>
                <c:pt idx="301">
                  <c:v>4060.76</c:v>
                </c:pt>
                <c:pt idx="302">
                  <c:v>4020.21</c:v>
                </c:pt>
                <c:pt idx="303">
                  <c:v>3990.41</c:v>
                </c:pt>
                <c:pt idx="304">
                  <c:v>4015.91</c:v>
                </c:pt>
                <c:pt idx="305">
                  <c:v>3993.81</c:v>
                </c:pt>
                <c:pt idx="306">
                  <c:v>3963.99</c:v>
                </c:pt>
                <c:pt idx="307">
                  <c:v>3928.68</c:v>
                </c:pt>
                <c:pt idx="308">
                  <c:v>3878.04</c:v>
                </c:pt>
                <c:pt idx="309">
                  <c:v>3780.85</c:v>
                </c:pt>
                <c:pt idx="310">
                  <c:v>3696.56</c:v>
                </c:pt>
                <c:pt idx="311">
                  <c:v>3786.21</c:v>
                </c:pt>
                <c:pt idx="312">
                  <c:v>3810.22</c:v>
                </c:pt>
                <c:pt idx="313">
                  <c:v>3904.45</c:v>
                </c:pt>
                <c:pt idx="314">
                  <c:v>3892.71</c:v>
                </c:pt>
                <c:pt idx="315">
                  <c:v>3913.73</c:v>
                </c:pt>
                <c:pt idx="316">
                  <c:v>3968.84</c:v>
                </c:pt>
                <c:pt idx="317">
                  <c:v>3972.38</c:v>
                </c:pt>
                <c:pt idx="318">
                  <c:v>3976.95</c:v>
                </c:pt>
                <c:pt idx="319">
                  <c:v>3987.8</c:v>
                </c:pt>
                <c:pt idx="320">
                  <c:v>4024.44</c:v>
                </c:pt>
                <c:pt idx="321">
                  <c:v>3989.18</c:v>
                </c:pt>
                <c:pt idx="322">
                  <c:v>4054.76</c:v>
                </c:pt>
                <c:pt idx="323">
                  <c:v>4042.92</c:v>
                </c:pt>
                <c:pt idx="324">
                  <c:v>4041.74</c:v>
                </c:pt>
                <c:pt idx="325">
                  <c:v>4048.16</c:v>
                </c:pt>
                <c:pt idx="326">
                  <c:v>4028.3</c:v>
                </c:pt>
                <c:pt idx="327">
                  <c:v>4061.91</c:v>
                </c:pt>
                <c:pt idx="328">
                  <c:v>4038.7</c:v>
                </c:pt>
                <c:pt idx="329">
                  <c:v>3976.6</c:v>
                </c:pt>
                <c:pt idx="330">
                  <c:v>4006.23</c:v>
                </c:pt>
                <c:pt idx="331">
                  <c:v>3970.39</c:v>
                </c:pt>
                <c:pt idx="332">
                  <c:v>3974.48</c:v>
                </c:pt>
                <c:pt idx="333">
                  <c:v>3881.24</c:v>
                </c:pt>
                <c:pt idx="334">
                  <c:v>3908.58</c:v>
                </c:pt>
                <c:pt idx="335">
                  <c:v>4004.62</c:v>
                </c:pt>
                <c:pt idx="336">
                  <c:v>4021.88</c:v>
                </c:pt>
                <c:pt idx="337">
                  <c:v>4045.29</c:v>
                </c:pt>
                <c:pt idx="338">
                  <c:v>4067.72</c:v>
                </c:pt>
                <c:pt idx="339">
                  <c:v>4104.8999999999996</c:v>
                </c:pt>
                <c:pt idx="340">
                  <c:v>4106.92</c:v>
                </c:pt>
                <c:pt idx="341">
                  <c:v>4108.7700000000004</c:v>
                </c:pt>
                <c:pt idx="342">
                  <c:v>4096.84</c:v>
                </c:pt>
                <c:pt idx="343">
                  <c:v>4043.13</c:v>
                </c:pt>
                <c:pt idx="344">
                  <c:v>4004.87</c:v>
                </c:pt>
                <c:pt idx="345">
                  <c:v>4058.01</c:v>
                </c:pt>
                <c:pt idx="346">
                  <c:v>4007.26</c:v>
                </c:pt>
                <c:pt idx="347">
                  <c:v>4052.51</c:v>
                </c:pt>
                <c:pt idx="348">
                  <c:v>4058.08</c:v>
                </c:pt>
                <c:pt idx="349">
                  <c:v>4023.29</c:v>
                </c:pt>
                <c:pt idx="350">
                  <c:v>4018.85</c:v>
                </c:pt>
                <c:pt idx="351">
                  <c:v>3989.82</c:v>
                </c:pt>
                <c:pt idx="352">
                  <c:v>3941.58</c:v>
                </c:pt>
                <c:pt idx="353">
                  <c:v>3978</c:v>
                </c:pt>
                <c:pt idx="354">
                  <c:v>4027.74</c:v>
                </c:pt>
                <c:pt idx="355">
                  <c:v>3990.85</c:v>
                </c:pt>
                <c:pt idx="356">
                  <c:v>3906.98</c:v>
                </c:pt>
                <c:pt idx="357">
                  <c:v>3916.88</c:v>
                </c:pt>
                <c:pt idx="358">
                  <c:v>3928.99</c:v>
                </c:pt>
                <c:pt idx="359">
                  <c:v>3917.22</c:v>
                </c:pt>
                <c:pt idx="360">
                  <c:v>3950.98</c:v>
                </c:pt>
                <c:pt idx="361">
                  <c:v>3942.53</c:v>
                </c:pt>
                <c:pt idx="362">
                  <c:v>4006.94</c:v>
                </c:pt>
                <c:pt idx="363">
                  <c:v>3964.81</c:v>
                </c:pt>
                <c:pt idx="364">
                  <c:v>3889.87</c:v>
                </c:pt>
                <c:pt idx="365">
                  <c:v>3890.68</c:v>
                </c:pt>
                <c:pt idx="366">
                  <c:v>3863.4</c:v>
                </c:pt>
                <c:pt idx="367">
                  <c:v>3871.92</c:v>
                </c:pt>
                <c:pt idx="368">
                  <c:v>3837.98</c:v>
                </c:pt>
                <c:pt idx="369">
                  <c:v>3878.65</c:v>
                </c:pt>
                <c:pt idx="370">
                  <c:v>3805.09</c:v>
                </c:pt>
                <c:pt idx="371">
                  <c:v>3807.61</c:v>
                </c:pt>
                <c:pt idx="372">
                  <c:v>3864.58</c:v>
                </c:pt>
                <c:pt idx="373">
                  <c:v>3806.85</c:v>
                </c:pt>
                <c:pt idx="374">
                  <c:v>3792.31</c:v>
                </c:pt>
                <c:pt idx="375">
                  <c:v>3823.74</c:v>
                </c:pt>
                <c:pt idx="376">
                  <c:v>3799.66</c:v>
                </c:pt>
                <c:pt idx="377">
                  <c:v>3877.07</c:v>
                </c:pt>
                <c:pt idx="378">
                  <c:v>3871.37</c:v>
                </c:pt>
                <c:pt idx="379">
                  <c:v>3787.79</c:v>
                </c:pt>
                <c:pt idx="380">
                  <c:v>3784.8</c:v>
                </c:pt>
                <c:pt idx="381">
                  <c:v>3796.55</c:v>
                </c:pt>
                <c:pt idx="382">
                  <c:v>3851.89</c:v>
                </c:pt>
                <c:pt idx="383">
                  <c:v>3924.23</c:v>
                </c:pt>
                <c:pt idx="384">
                  <c:v>3982.21</c:v>
                </c:pt>
                <c:pt idx="385">
                  <c:v>4007.35</c:v>
                </c:pt>
                <c:pt idx="386">
                  <c:v>4003.11</c:v>
                </c:pt>
                <c:pt idx="387">
                  <c:v>3978.83</c:v>
                </c:pt>
                <c:pt idx="388">
                  <c:v>3961.34</c:v>
                </c:pt>
                <c:pt idx="389">
                  <c:v>3979.96</c:v>
                </c:pt>
                <c:pt idx="390">
                  <c:v>3913.55</c:v>
                </c:pt>
                <c:pt idx="391">
                  <c:v>3807.51</c:v>
                </c:pt>
                <c:pt idx="392">
                  <c:v>3774.12</c:v>
                </c:pt>
                <c:pt idx="393">
                  <c:v>3793.27</c:v>
                </c:pt>
                <c:pt idx="394">
                  <c:v>3751.23</c:v>
                </c:pt>
                <c:pt idx="395">
                  <c:v>3726.59</c:v>
                </c:pt>
                <c:pt idx="396">
                  <c:v>3650.71</c:v>
                </c:pt>
                <c:pt idx="397">
                  <c:v>3694.95</c:v>
                </c:pt>
                <c:pt idx="398">
                  <c:v>3754.6</c:v>
                </c:pt>
                <c:pt idx="399">
                  <c:v>3816.75</c:v>
                </c:pt>
                <c:pt idx="400">
                  <c:v>3842.7</c:v>
                </c:pt>
                <c:pt idx="401">
                  <c:v>3812.97</c:v>
                </c:pt>
                <c:pt idx="402">
                  <c:v>3787.88</c:v>
                </c:pt>
                <c:pt idx="403">
                  <c:v>3734.07</c:v>
                </c:pt>
                <c:pt idx="404">
                  <c:v>3712.66</c:v>
                </c:pt>
                <c:pt idx="405">
                  <c:v>3672.77</c:v>
                </c:pt>
                <c:pt idx="406">
                  <c:v>3588.05</c:v>
                </c:pt>
                <c:pt idx="407">
                  <c:v>3522.79</c:v>
                </c:pt>
                <c:pt idx="408">
                  <c:v>3454.94</c:v>
                </c:pt>
                <c:pt idx="409">
                  <c:v>3320.35</c:v>
                </c:pt>
                <c:pt idx="410">
                  <c:v>3278.56</c:v>
                </c:pt>
                <c:pt idx="411">
                  <c:v>3125.19</c:v>
                </c:pt>
                <c:pt idx="412">
                  <c:v>3176.19</c:v>
                </c:pt>
                <c:pt idx="413">
                  <c:v>3002.99</c:v>
                </c:pt>
                <c:pt idx="414">
                  <c:v>3089.66</c:v>
                </c:pt>
                <c:pt idx="415">
                  <c:v>3213.88</c:v>
                </c:pt>
                <c:pt idx="416">
                  <c:v>3239.06</c:v>
                </c:pt>
                <c:pt idx="417">
                  <c:v>3230.9</c:v>
                </c:pt>
                <c:pt idx="418">
                  <c:v>3254.34</c:v>
                </c:pt>
                <c:pt idx="419">
                  <c:v>3076.04</c:v>
                </c:pt>
                <c:pt idx="420">
                  <c:v>3016.99</c:v>
                </c:pt>
                <c:pt idx="421">
                  <c:v>3051.36</c:v>
                </c:pt>
                <c:pt idx="422">
                  <c:v>3084.37</c:v>
                </c:pt>
                <c:pt idx="423">
                  <c:v>3139.55</c:v>
                </c:pt>
                <c:pt idx="424">
                  <c:v>3119</c:v>
                </c:pt>
                <c:pt idx="425">
                  <c:v>3087.64</c:v>
                </c:pt>
                <c:pt idx="426">
                  <c:v>3154.2</c:v>
                </c:pt>
                <c:pt idx="427">
                  <c:v>3159.74</c:v>
                </c:pt>
                <c:pt idx="428">
                  <c:v>3256.76</c:v>
                </c:pt>
                <c:pt idx="429">
                  <c:v>3265.83</c:v>
                </c:pt>
                <c:pt idx="430">
                  <c:v>3148.53</c:v>
                </c:pt>
                <c:pt idx="431">
                  <c:v>2999.54</c:v>
                </c:pt>
                <c:pt idx="432">
                  <c:v>2965.64</c:v>
                </c:pt>
                <c:pt idx="433">
                  <c:v>3073.18</c:v>
                </c:pt>
                <c:pt idx="434">
                  <c:v>3085.83</c:v>
                </c:pt>
                <c:pt idx="435">
                  <c:v>2974.59</c:v>
                </c:pt>
                <c:pt idx="436">
                  <c:v>2854.81</c:v>
                </c:pt>
                <c:pt idx="437">
                  <c:v>2894.93</c:v>
                </c:pt>
                <c:pt idx="438">
                  <c:v>2949.14</c:v>
                </c:pt>
                <c:pt idx="439">
                  <c:v>3045.62</c:v>
                </c:pt>
                <c:pt idx="440">
                  <c:v>3031.08</c:v>
                </c:pt>
                <c:pt idx="441">
                  <c:v>2940</c:v>
                </c:pt>
                <c:pt idx="442">
                  <c:v>2984.05</c:v>
                </c:pt>
                <c:pt idx="443">
                  <c:v>2935.82</c:v>
                </c:pt>
                <c:pt idx="444">
                  <c:v>2781.68</c:v>
                </c:pt>
                <c:pt idx="445">
                  <c:v>2810.11</c:v>
                </c:pt>
                <c:pt idx="446">
                  <c:v>2859.34</c:v>
                </c:pt>
                <c:pt idx="447">
                  <c:v>3023.38</c:v>
                </c:pt>
                <c:pt idx="448">
                  <c:v>2995.62</c:v>
                </c:pt>
                <c:pt idx="449">
                  <c:v>3027.65</c:v>
                </c:pt>
                <c:pt idx="450">
                  <c:v>2981.96</c:v>
                </c:pt>
                <c:pt idx="451">
                  <c:v>2926.83</c:v>
                </c:pt>
                <c:pt idx="452">
                  <c:v>2850.55</c:v>
                </c:pt>
                <c:pt idx="453">
                  <c:v>2973.9</c:v>
                </c:pt>
                <c:pt idx="454">
                  <c:v>3075.37</c:v>
                </c:pt>
                <c:pt idx="455">
                  <c:v>3095.56</c:v>
                </c:pt>
                <c:pt idx="456">
                  <c:v>3161.47</c:v>
                </c:pt>
                <c:pt idx="457">
                  <c:v>3153.52</c:v>
                </c:pt>
                <c:pt idx="458">
                  <c:v>3229.76</c:v>
                </c:pt>
                <c:pt idx="459">
                  <c:v>3186.94</c:v>
                </c:pt>
                <c:pt idx="460">
                  <c:v>3217.89</c:v>
                </c:pt>
                <c:pt idx="461">
                  <c:v>3166.06</c:v>
                </c:pt>
                <c:pt idx="462">
                  <c:v>3141.1</c:v>
                </c:pt>
                <c:pt idx="463">
                  <c:v>3157.34</c:v>
                </c:pt>
                <c:pt idx="464">
                  <c:v>3084.07</c:v>
                </c:pt>
                <c:pt idx="465">
                  <c:v>3171.34</c:v>
                </c:pt>
                <c:pt idx="466">
                  <c:v>3220.46</c:v>
                </c:pt>
                <c:pt idx="467">
                  <c:v>3174.29</c:v>
                </c:pt>
                <c:pt idx="468">
                  <c:v>3169.62</c:v>
                </c:pt>
                <c:pt idx="469">
                  <c:v>3368.62</c:v>
                </c:pt>
                <c:pt idx="470">
                  <c:v>3348.63</c:v>
                </c:pt>
                <c:pt idx="471">
                  <c:v>3242.84</c:v>
                </c:pt>
                <c:pt idx="472">
                  <c:v>3068.33</c:v>
                </c:pt>
                <c:pt idx="473">
                  <c:v>3110.59</c:v>
                </c:pt>
                <c:pt idx="474">
                  <c:v>3195.47</c:v>
                </c:pt>
                <c:pt idx="475">
                  <c:v>3123.55</c:v>
                </c:pt>
                <c:pt idx="476">
                  <c:v>3103.6</c:v>
                </c:pt>
                <c:pt idx="477">
                  <c:v>3143.3</c:v>
                </c:pt>
                <c:pt idx="478">
                  <c:v>3075.16</c:v>
                </c:pt>
                <c:pt idx="479">
                  <c:v>3064.84</c:v>
                </c:pt>
                <c:pt idx="480">
                  <c:v>3149.38</c:v>
                </c:pt>
                <c:pt idx="481">
                  <c:v>3108.95</c:v>
                </c:pt>
                <c:pt idx="482">
                  <c:v>3049.13</c:v>
                </c:pt>
                <c:pt idx="483">
                  <c:v>3064.9</c:v>
                </c:pt>
                <c:pt idx="484">
                  <c:v>3010.29</c:v>
                </c:pt>
                <c:pt idx="485">
                  <c:v>2997.01</c:v>
                </c:pt>
                <c:pt idx="486">
                  <c:v>2894.94</c:v>
                </c:pt>
                <c:pt idx="487">
                  <c:v>2870.68</c:v>
                </c:pt>
                <c:pt idx="488">
                  <c:v>2822.43</c:v>
                </c:pt>
                <c:pt idx="489">
                  <c:v>2822.25</c:v>
                </c:pt>
                <c:pt idx="490">
                  <c:v>2856.97</c:v>
                </c:pt>
                <c:pt idx="491">
                  <c:v>3012.93</c:v>
                </c:pt>
                <c:pt idx="492">
                  <c:v>3026.76</c:v>
                </c:pt>
                <c:pt idx="493">
                  <c:v>3154.62</c:v>
                </c:pt>
                <c:pt idx="494">
                  <c:v>3129.95</c:v>
                </c:pt>
                <c:pt idx="495">
                  <c:v>3164.95</c:v>
                </c:pt>
                <c:pt idx="496">
                  <c:v>3201.28</c:v>
                </c:pt>
                <c:pt idx="497">
                  <c:v>3179.63</c:v>
                </c:pt>
                <c:pt idx="498">
                  <c:v>3175.98</c:v>
                </c:pt>
                <c:pt idx="499">
                  <c:v>3095.49</c:v>
                </c:pt>
                <c:pt idx="500">
                  <c:v>3172.35</c:v>
                </c:pt>
                <c:pt idx="501">
                  <c:v>3089.59</c:v>
                </c:pt>
                <c:pt idx="502">
                  <c:v>3078.72</c:v>
                </c:pt>
                <c:pt idx="503">
                  <c:v>2976.17</c:v>
                </c:pt>
                <c:pt idx="504">
                  <c:v>2998.73</c:v>
                </c:pt>
                <c:pt idx="505">
                  <c:v>2972.3</c:v>
                </c:pt>
                <c:pt idx="506">
                  <c:v>2974.2</c:v>
                </c:pt>
                <c:pt idx="507">
                  <c:v>3055.39</c:v>
                </c:pt>
                <c:pt idx="508">
                  <c:v>3030.47</c:v>
                </c:pt>
                <c:pt idx="509">
                  <c:v>3071.8</c:v>
                </c:pt>
                <c:pt idx="510">
                  <c:v>3102.09</c:v>
                </c:pt>
                <c:pt idx="511">
                  <c:v>3103.11</c:v>
                </c:pt>
                <c:pt idx="512">
                  <c:v>3071.08</c:v>
                </c:pt>
                <c:pt idx="513">
                  <c:v>3127.56</c:v>
                </c:pt>
                <c:pt idx="514">
                  <c:v>3159.81</c:v>
                </c:pt>
                <c:pt idx="515">
                  <c:v>3222.3</c:v>
                </c:pt>
                <c:pt idx="516">
                  <c:v>3245.4</c:v>
                </c:pt>
                <c:pt idx="517">
                  <c:v>3193.65</c:v>
                </c:pt>
                <c:pt idx="518">
                  <c:v>3144.91</c:v>
                </c:pt>
                <c:pt idx="519">
                  <c:v>3137.36</c:v>
                </c:pt>
                <c:pt idx="520">
                  <c:v>3127.69</c:v>
                </c:pt>
                <c:pt idx="521">
                  <c:v>3210.79</c:v>
                </c:pt>
                <c:pt idx="522">
                  <c:v>3204.83</c:v>
                </c:pt>
                <c:pt idx="523">
                  <c:v>3199.98</c:v>
                </c:pt>
                <c:pt idx="524">
                  <c:v>3196.49</c:v>
                </c:pt>
                <c:pt idx="525">
                  <c:v>3225</c:v>
                </c:pt>
                <c:pt idx="526">
                  <c:v>3269.99</c:v>
                </c:pt>
                <c:pt idx="527">
                  <c:v>3264.93</c:v>
                </c:pt>
                <c:pt idx="528">
                  <c:v>3328.94</c:v>
                </c:pt>
                <c:pt idx="529">
                  <c:v>3321.5</c:v>
                </c:pt>
                <c:pt idx="530">
                  <c:v>3338.42</c:v>
                </c:pt>
                <c:pt idx="531">
                  <c:v>3322.65</c:v>
                </c:pt>
                <c:pt idx="532">
                  <c:v>3312.48</c:v>
                </c:pt>
                <c:pt idx="533">
                  <c:v>3363.23</c:v>
                </c:pt>
                <c:pt idx="534">
                  <c:v>3318.76</c:v>
                </c:pt>
                <c:pt idx="535">
                  <c:v>3265.64</c:v>
                </c:pt>
                <c:pt idx="536">
                  <c:v>3298.55</c:v>
                </c:pt>
                <c:pt idx="537">
                  <c:v>3367.46</c:v>
                </c:pt>
                <c:pt idx="538">
                  <c:v>3376.66</c:v>
                </c:pt>
                <c:pt idx="539">
                  <c:v>3427.92</c:v>
                </c:pt>
                <c:pt idx="540">
                  <c:v>3405.27</c:v>
                </c:pt>
                <c:pt idx="541">
                  <c:v>3411.54</c:v>
                </c:pt>
                <c:pt idx="542">
                  <c:v>3410</c:v>
                </c:pt>
                <c:pt idx="543">
                  <c:v>3424.71</c:v>
                </c:pt>
                <c:pt idx="544">
                  <c:v>3373.14</c:v>
                </c:pt>
                <c:pt idx="545">
                  <c:v>3384.55</c:v>
                </c:pt>
                <c:pt idx="546">
                  <c:v>3375.64</c:v>
                </c:pt>
                <c:pt idx="547">
                  <c:v>3390.35</c:v>
                </c:pt>
                <c:pt idx="548">
                  <c:v>3393.25</c:v>
                </c:pt>
                <c:pt idx="549">
                  <c:v>3439.62</c:v>
                </c:pt>
                <c:pt idx="550">
                  <c:v>3472.54</c:v>
                </c:pt>
                <c:pt idx="551">
                  <c:v>3465.24</c:v>
                </c:pt>
                <c:pt idx="552">
                  <c:v>3447.37</c:v>
                </c:pt>
                <c:pt idx="553">
                  <c:v>3447.31</c:v>
                </c:pt>
                <c:pt idx="554">
                  <c:v>3467.03</c:v>
                </c:pt>
                <c:pt idx="555">
                  <c:v>3441.45</c:v>
                </c:pt>
                <c:pt idx="556">
                  <c:v>3453.99</c:v>
                </c:pt>
                <c:pt idx="557">
                  <c:v>3452.45</c:v>
                </c:pt>
                <c:pt idx="558">
                  <c:v>3499.73</c:v>
                </c:pt>
                <c:pt idx="559">
                  <c:v>3501.17</c:v>
                </c:pt>
                <c:pt idx="560">
                  <c:v>3487.54</c:v>
                </c:pt>
                <c:pt idx="561">
                  <c:v>3362.56</c:v>
                </c:pt>
                <c:pt idx="562">
                  <c:v>3392.33</c:v>
                </c:pt>
                <c:pt idx="563">
                  <c:v>3478.36</c:v>
                </c:pt>
                <c:pt idx="564">
                  <c:v>3487.48</c:v>
                </c:pt>
                <c:pt idx="565">
                  <c:v>3490.06</c:v>
                </c:pt>
                <c:pt idx="566">
                  <c:v>3550.16</c:v>
                </c:pt>
                <c:pt idx="567">
                  <c:v>3564.51</c:v>
                </c:pt>
                <c:pt idx="568">
                  <c:v>3580.21</c:v>
                </c:pt>
                <c:pt idx="569">
                  <c:v>3594.83</c:v>
                </c:pt>
                <c:pt idx="570">
                  <c:v>3577.88</c:v>
                </c:pt>
                <c:pt idx="571">
                  <c:v>3530.83</c:v>
                </c:pt>
                <c:pt idx="572">
                  <c:v>3527.37</c:v>
                </c:pt>
                <c:pt idx="573">
                  <c:v>3472.46</c:v>
                </c:pt>
                <c:pt idx="574">
                  <c:v>3476.18</c:v>
                </c:pt>
                <c:pt idx="575">
                  <c:v>3501.98</c:v>
                </c:pt>
                <c:pt idx="576">
                  <c:v>3469.59</c:v>
                </c:pt>
                <c:pt idx="577">
                  <c:v>3430.15</c:v>
                </c:pt>
                <c:pt idx="578">
                  <c:v>3381.12</c:v>
                </c:pt>
                <c:pt idx="579">
                  <c:v>3423.81</c:v>
                </c:pt>
                <c:pt idx="580">
                  <c:v>3462.91</c:v>
                </c:pt>
                <c:pt idx="581">
                  <c:v>3406.78</c:v>
                </c:pt>
                <c:pt idx="582">
                  <c:v>3313.47</c:v>
                </c:pt>
                <c:pt idx="583">
                  <c:v>3319.81</c:v>
                </c:pt>
                <c:pt idx="584">
                  <c:v>3217.6</c:v>
                </c:pt>
                <c:pt idx="585">
                  <c:v>3237.69</c:v>
                </c:pt>
                <c:pt idx="586">
                  <c:v>3269.79</c:v>
                </c:pt>
                <c:pt idx="587">
                  <c:v>3189.09</c:v>
                </c:pt>
                <c:pt idx="588">
                  <c:v>3205.28</c:v>
                </c:pt>
                <c:pt idx="589">
                  <c:v>3292.51</c:v>
                </c:pt>
                <c:pt idx="590">
                  <c:v>3240.29</c:v>
                </c:pt>
                <c:pt idx="591">
                  <c:v>3174.02</c:v>
                </c:pt>
                <c:pt idx="592">
                  <c:v>3188.58</c:v>
                </c:pt>
                <c:pt idx="593">
                  <c:v>3098.37</c:v>
                </c:pt>
                <c:pt idx="594">
                  <c:v>3169.32</c:v>
                </c:pt>
                <c:pt idx="595">
                  <c:v>3233.46</c:v>
                </c:pt>
                <c:pt idx="596">
                  <c:v>3229.32</c:v>
                </c:pt>
                <c:pt idx="597">
                  <c:v>3266.27</c:v>
                </c:pt>
                <c:pt idx="598">
                  <c:v>3212.8</c:v>
                </c:pt>
                <c:pt idx="599">
                  <c:v>3226.33</c:v>
                </c:pt>
                <c:pt idx="600">
                  <c:v>3223.36</c:v>
                </c:pt>
                <c:pt idx="601">
                  <c:v>3161.97</c:v>
                </c:pt>
                <c:pt idx="602">
                  <c:v>3214.22</c:v>
                </c:pt>
                <c:pt idx="603">
                  <c:v>3124.8</c:v>
                </c:pt>
                <c:pt idx="604">
                  <c:v>3118.65</c:v>
                </c:pt>
                <c:pt idx="605">
                  <c:v>3130.17</c:v>
                </c:pt>
                <c:pt idx="606">
                  <c:v>3129.77</c:v>
                </c:pt>
                <c:pt idx="607">
                  <c:v>3057.99</c:v>
                </c:pt>
                <c:pt idx="608">
                  <c:v>3039.27</c:v>
                </c:pt>
                <c:pt idx="609">
                  <c:v>3048.67</c:v>
                </c:pt>
                <c:pt idx="610">
                  <c:v>3011.99</c:v>
                </c:pt>
                <c:pt idx="611">
                  <c:v>3008</c:v>
                </c:pt>
                <c:pt idx="612">
                  <c:v>3027.15</c:v>
                </c:pt>
                <c:pt idx="613">
                  <c:v>3084.09</c:v>
                </c:pt>
                <c:pt idx="614">
                  <c:v>3003.27</c:v>
                </c:pt>
                <c:pt idx="615">
                  <c:v>3038.25</c:v>
                </c:pt>
                <c:pt idx="616">
                  <c:v>3047.94</c:v>
                </c:pt>
                <c:pt idx="617">
                  <c:v>3042.97</c:v>
                </c:pt>
                <c:pt idx="618">
                  <c:v>3084.7</c:v>
                </c:pt>
                <c:pt idx="619">
                  <c:v>3015.58</c:v>
                </c:pt>
                <c:pt idx="620">
                  <c:v>3017.01</c:v>
                </c:pt>
                <c:pt idx="621">
                  <c:v>2950.47</c:v>
                </c:pt>
                <c:pt idx="622">
                  <c:v>2954.49</c:v>
                </c:pt>
                <c:pt idx="623">
                  <c:v>2986.1</c:v>
                </c:pt>
                <c:pt idx="624">
                  <c:v>3058.44</c:v>
                </c:pt>
                <c:pt idx="625">
                  <c:v>3071.16</c:v>
                </c:pt>
                <c:pt idx="626">
                  <c:v>3051.69</c:v>
                </c:pt>
                <c:pt idx="627">
                  <c:v>3042.76</c:v>
                </c:pt>
                <c:pt idx="628">
                  <c:v>3046.91</c:v>
                </c:pt>
                <c:pt idx="629">
                  <c:v>3030.04</c:v>
                </c:pt>
                <c:pt idx="630">
                  <c:v>3032.45</c:v>
                </c:pt>
                <c:pt idx="631">
                  <c:v>3087.62</c:v>
                </c:pt>
                <c:pt idx="632">
                  <c:v>3066.19</c:v>
                </c:pt>
                <c:pt idx="633">
                  <c:v>3117.92</c:v>
                </c:pt>
                <c:pt idx="634">
                  <c:v>3126.52</c:v>
                </c:pt>
                <c:pt idx="635">
                  <c:v>3114.22</c:v>
                </c:pt>
                <c:pt idx="636">
                  <c:v>3090.9</c:v>
                </c:pt>
                <c:pt idx="637">
                  <c:v>3021.64</c:v>
                </c:pt>
                <c:pt idx="638">
                  <c:v>3012.71</c:v>
                </c:pt>
                <c:pt idx="639">
                  <c:v>3063.12</c:v>
                </c:pt>
                <c:pt idx="640">
                  <c:v>3051.68</c:v>
                </c:pt>
                <c:pt idx="641">
                  <c:v>3196.65</c:v>
                </c:pt>
                <c:pt idx="642">
                  <c:v>3240.2</c:v>
                </c:pt>
                <c:pt idx="643">
                  <c:v>3271.2</c:v>
                </c:pt>
                <c:pt idx="644">
                  <c:v>3267.75</c:v>
                </c:pt>
                <c:pt idx="645">
                  <c:v>3229.36</c:v>
                </c:pt>
                <c:pt idx="646">
                  <c:v>3168.79</c:v>
                </c:pt>
                <c:pt idx="647">
                  <c:v>3156.8</c:v>
                </c:pt>
                <c:pt idx="648">
                  <c:v>3175.41</c:v>
                </c:pt>
                <c:pt idx="649">
                  <c:v>3157.25</c:v>
                </c:pt>
                <c:pt idx="650">
                  <c:v>3135.18</c:v>
                </c:pt>
                <c:pt idx="651">
                  <c:v>3180.81</c:v>
                </c:pt>
                <c:pt idx="652">
                  <c:v>3179.9</c:v>
                </c:pt>
                <c:pt idx="653">
                  <c:v>3176.97</c:v>
                </c:pt>
                <c:pt idx="654">
                  <c:v>3235.4</c:v>
                </c:pt>
                <c:pt idx="655">
                  <c:v>3263.64</c:v>
                </c:pt>
                <c:pt idx="656">
                  <c:v>3193.89</c:v>
                </c:pt>
                <c:pt idx="657">
                  <c:v>3101.53</c:v>
                </c:pt>
                <c:pt idx="658">
                  <c:v>3074.68</c:v>
                </c:pt>
                <c:pt idx="659">
                  <c:v>3081.74</c:v>
                </c:pt>
                <c:pt idx="660">
                  <c:v>3207.12</c:v>
                </c:pt>
                <c:pt idx="661">
                  <c:v>3280.19</c:v>
                </c:pt>
                <c:pt idx="662">
                  <c:v>3320.71</c:v>
                </c:pt>
                <c:pt idx="663">
                  <c:v>3291.66</c:v>
                </c:pt>
                <c:pt idx="664">
                  <c:v>3321.56</c:v>
                </c:pt>
                <c:pt idx="665">
                  <c:v>3232.46</c:v>
                </c:pt>
                <c:pt idx="666">
                  <c:v>3374.19</c:v>
                </c:pt>
                <c:pt idx="667">
                  <c:v>3401.56</c:v>
                </c:pt>
                <c:pt idx="668">
                  <c:v>3453.28</c:v>
                </c:pt>
                <c:pt idx="669">
                  <c:v>3438.26</c:v>
                </c:pt>
                <c:pt idx="670">
                  <c:v>3456.71</c:v>
                </c:pt>
                <c:pt idx="671">
                  <c:v>3435.62</c:v>
                </c:pt>
                <c:pt idx="672">
                  <c:v>3426.41</c:v>
                </c:pt>
                <c:pt idx="673">
                  <c:v>3450.27</c:v>
                </c:pt>
                <c:pt idx="674">
                  <c:v>3449.2</c:v>
                </c:pt>
                <c:pt idx="675">
                  <c:v>3480.49</c:v>
                </c:pt>
                <c:pt idx="676">
                  <c:v>3488.38</c:v>
                </c:pt>
                <c:pt idx="677">
                  <c:v>3480.58</c:v>
                </c:pt>
                <c:pt idx="678">
                  <c:v>3513.28</c:v>
                </c:pt>
                <c:pt idx="679">
                  <c:v>3461.65</c:v>
                </c:pt>
                <c:pt idx="680">
                  <c:v>3432.56</c:v>
                </c:pt>
                <c:pt idx="681">
                  <c:v>3433.21</c:v>
                </c:pt>
                <c:pt idx="682">
                  <c:v>3462.83</c:v>
                </c:pt>
                <c:pt idx="683">
                  <c:v>3431.55</c:v>
                </c:pt>
                <c:pt idx="684">
                  <c:v>3413.89</c:v>
                </c:pt>
                <c:pt idx="685">
                  <c:v>3379.11</c:v>
                </c:pt>
                <c:pt idx="686">
                  <c:v>3413.07</c:v>
                </c:pt>
                <c:pt idx="687">
                  <c:v>3453.71</c:v>
                </c:pt>
                <c:pt idx="688">
                  <c:v>3399.04</c:v>
                </c:pt>
                <c:pt idx="689">
                  <c:v>3405.79</c:v>
                </c:pt>
                <c:pt idx="690">
                  <c:v>3509.88</c:v>
                </c:pt>
                <c:pt idx="691">
                  <c:v>3519.05</c:v>
                </c:pt>
                <c:pt idx="692">
                  <c:v>3506.05</c:v>
                </c:pt>
                <c:pt idx="693">
                  <c:v>3537.3</c:v>
                </c:pt>
                <c:pt idx="694">
                  <c:v>3543.79</c:v>
                </c:pt>
                <c:pt idx="695">
                  <c:v>3502.09</c:v>
                </c:pt>
                <c:pt idx="696">
                  <c:v>3581.58</c:v>
                </c:pt>
                <c:pt idx="697">
                  <c:v>3553.69</c:v>
                </c:pt>
                <c:pt idx="698">
                  <c:v>3512.69</c:v>
                </c:pt>
                <c:pt idx="699">
                  <c:v>3531.82</c:v>
                </c:pt>
                <c:pt idx="700">
                  <c:v>3509.92</c:v>
                </c:pt>
                <c:pt idx="701">
                  <c:v>3530.72</c:v>
                </c:pt>
                <c:pt idx="702">
                  <c:v>3497.22</c:v>
                </c:pt>
                <c:pt idx="703">
                  <c:v>3513.81</c:v>
                </c:pt>
                <c:pt idx="704">
                  <c:v>3414.84</c:v>
                </c:pt>
                <c:pt idx="705">
                  <c:v>3439.32</c:v>
                </c:pt>
                <c:pt idx="706">
                  <c:v>3354.82</c:v>
                </c:pt>
                <c:pt idx="707">
                  <c:v>3434.98</c:v>
                </c:pt>
                <c:pt idx="708">
                  <c:v>3414.23</c:v>
                </c:pt>
                <c:pt idx="709">
                  <c:v>3406.02</c:v>
                </c:pt>
                <c:pt idx="710">
                  <c:v>3401.2</c:v>
                </c:pt>
                <c:pt idx="711">
                  <c:v>3457.04</c:v>
                </c:pt>
                <c:pt idx="712">
                  <c:v>3406.53</c:v>
                </c:pt>
                <c:pt idx="713">
                  <c:v>3382.78</c:v>
                </c:pt>
                <c:pt idx="714">
                  <c:v>3365.87</c:v>
                </c:pt>
                <c:pt idx="715">
                  <c:v>3413.72</c:v>
                </c:pt>
                <c:pt idx="716">
                  <c:v>3389.08</c:v>
                </c:pt>
                <c:pt idx="717">
                  <c:v>3420.28</c:v>
                </c:pt>
                <c:pt idx="718">
                  <c:v>3500.94</c:v>
                </c:pt>
                <c:pt idx="719">
                  <c:v>3527.5</c:v>
                </c:pt>
                <c:pt idx="720">
                  <c:v>3535.18</c:v>
                </c:pt>
                <c:pt idx="721">
                  <c:v>3504.56</c:v>
                </c:pt>
                <c:pt idx="722">
                  <c:v>3483.25</c:v>
                </c:pt>
                <c:pt idx="723">
                  <c:v>3406.5</c:v>
                </c:pt>
                <c:pt idx="724">
                  <c:v>3426.49</c:v>
                </c:pt>
                <c:pt idx="725">
                  <c:v>3411.53</c:v>
                </c:pt>
                <c:pt idx="726">
                  <c:v>3435.09</c:v>
                </c:pt>
                <c:pt idx="727">
                  <c:v>3408.89</c:v>
                </c:pt>
                <c:pt idx="728">
                  <c:v>3459.44</c:v>
                </c:pt>
                <c:pt idx="729">
                  <c:v>3429.27</c:v>
                </c:pt>
                <c:pt idx="730">
                  <c:v>3475.4</c:v>
                </c:pt>
                <c:pt idx="731">
                  <c:v>3492.46</c:v>
                </c:pt>
                <c:pt idx="732">
                  <c:v>3448.5</c:v>
                </c:pt>
                <c:pt idx="733">
                  <c:v>3478.66</c:v>
                </c:pt>
                <c:pt idx="734">
                  <c:v>3409.59</c:v>
                </c:pt>
                <c:pt idx="735">
                  <c:v>3407.68</c:v>
                </c:pt>
                <c:pt idx="736">
                  <c:v>3423.57</c:v>
                </c:pt>
                <c:pt idx="737">
                  <c:v>3411.65</c:v>
                </c:pt>
                <c:pt idx="738">
                  <c:v>3430.6</c:v>
                </c:pt>
                <c:pt idx="739">
                  <c:v>3400.02</c:v>
                </c:pt>
                <c:pt idx="740">
                  <c:v>3382.4</c:v>
                </c:pt>
                <c:pt idx="741">
                  <c:v>3341.52</c:v>
                </c:pt>
                <c:pt idx="742">
                  <c:v>3439.58</c:v>
                </c:pt>
                <c:pt idx="743">
                  <c:v>3462.06</c:v>
                </c:pt>
                <c:pt idx="744">
                  <c:v>3477.36</c:v>
                </c:pt>
                <c:pt idx="745">
                  <c:v>3498.22</c:v>
                </c:pt>
                <c:pt idx="746">
                  <c:v>3528.8</c:v>
                </c:pt>
                <c:pt idx="747">
                  <c:v>3500.94</c:v>
                </c:pt>
                <c:pt idx="748">
                  <c:v>3502.13</c:v>
                </c:pt>
                <c:pt idx="749">
                  <c:v>3515.19</c:v>
                </c:pt>
                <c:pt idx="750">
                  <c:v>3568.88</c:v>
                </c:pt>
                <c:pt idx="751">
                  <c:v>3557.28</c:v>
                </c:pt>
                <c:pt idx="752">
                  <c:v>3566.59</c:v>
                </c:pt>
                <c:pt idx="753">
                  <c:v>3580.48</c:v>
                </c:pt>
                <c:pt idx="754">
                  <c:v>3590.5</c:v>
                </c:pt>
                <c:pt idx="755">
                  <c:v>3601.65</c:v>
                </c:pt>
                <c:pt idx="756">
                  <c:v>3605.61</c:v>
                </c:pt>
                <c:pt idx="757">
                  <c:v>3612.1</c:v>
                </c:pt>
                <c:pt idx="758">
                  <c:v>3646.15</c:v>
                </c:pt>
                <c:pt idx="759">
                  <c:v>3646.66</c:v>
                </c:pt>
                <c:pt idx="760">
                  <c:v>3643.13</c:v>
                </c:pt>
                <c:pt idx="761">
                  <c:v>3643.28</c:v>
                </c:pt>
                <c:pt idx="762">
                  <c:v>3638.1</c:v>
                </c:pt>
                <c:pt idx="763">
                  <c:v>3648.63</c:v>
                </c:pt>
                <c:pt idx="764">
                  <c:v>3664.59</c:v>
                </c:pt>
                <c:pt idx="765">
                  <c:v>3666.73</c:v>
                </c:pt>
                <c:pt idx="766">
                  <c:v>3661.4</c:v>
                </c:pt>
                <c:pt idx="767">
                  <c:v>3652.61</c:v>
                </c:pt>
                <c:pt idx="768">
                  <c:v>3674.26</c:v>
                </c:pt>
                <c:pt idx="769">
                  <c:v>3620.25</c:v>
                </c:pt>
                <c:pt idx="770">
                  <c:v>3641.07</c:v>
                </c:pt>
                <c:pt idx="771">
                  <c:v>3733.93</c:v>
                </c:pt>
                <c:pt idx="772">
                  <c:v>3721.17</c:v>
                </c:pt>
                <c:pt idx="773">
                  <c:v>3730.02</c:v>
                </c:pt>
                <c:pt idx="774">
                  <c:v>3704.64</c:v>
                </c:pt>
                <c:pt idx="775">
                  <c:v>3705.88</c:v>
                </c:pt>
                <c:pt idx="776">
                  <c:v>3717.45</c:v>
                </c:pt>
                <c:pt idx="777">
                  <c:v>3703.12</c:v>
                </c:pt>
                <c:pt idx="778">
                  <c:v>3706.02</c:v>
                </c:pt>
                <c:pt idx="779">
                  <c:v>3708.25</c:v>
                </c:pt>
                <c:pt idx="780">
                  <c:v>3697.35</c:v>
                </c:pt>
                <c:pt idx="781">
                  <c:v>3708.49</c:v>
                </c:pt>
                <c:pt idx="782">
                  <c:v>3744.11</c:v>
                </c:pt>
                <c:pt idx="783">
                  <c:v>3741.58</c:v>
                </c:pt>
                <c:pt idx="784">
                  <c:v>3763.03</c:v>
                </c:pt>
                <c:pt idx="785">
                  <c:v>3741.01</c:v>
                </c:pt>
                <c:pt idx="786">
                  <c:v>3726.17</c:v>
                </c:pt>
                <c:pt idx="787">
                  <c:v>3752.17</c:v>
                </c:pt>
                <c:pt idx="788">
                  <c:v>3778.16</c:v>
                </c:pt>
                <c:pt idx="789">
                  <c:v>3780.89</c:v>
                </c:pt>
                <c:pt idx="790">
                  <c:v>3785.82</c:v>
                </c:pt>
                <c:pt idx="791">
                  <c:v>3765.52</c:v>
                </c:pt>
                <c:pt idx="792">
                  <c:v>3732.6</c:v>
                </c:pt>
                <c:pt idx="793">
                  <c:v>3773.53</c:v>
                </c:pt>
                <c:pt idx="794">
                  <c:v>3659.91</c:v>
                </c:pt>
                <c:pt idx="795">
                  <c:v>3694.7</c:v>
                </c:pt>
                <c:pt idx="796">
                  <c:v>3642.9</c:v>
                </c:pt>
                <c:pt idx="797">
                  <c:v>3601.05</c:v>
                </c:pt>
                <c:pt idx="798">
                  <c:v>3649.5</c:v>
                </c:pt>
                <c:pt idx="799">
                  <c:v>3650.58</c:v>
                </c:pt>
                <c:pt idx="800">
                  <c:v>3686.58</c:v>
                </c:pt>
                <c:pt idx="801">
                  <c:v>3698.53</c:v>
                </c:pt>
                <c:pt idx="802">
                  <c:v>3669.6</c:v>
                </c:pt>
                <c:pt idx="803">
                  <c:v>3660.37</c:v>
                </c:pt>
                <c:pt idx="804">
                  <c:v>3667.04</c:v>
                </c:pt>
                <c:pt idx="805">
                  <c:v>3735.82</c:v>
                </c:pt>
                <c:pt idx="806">
                  <c:v>3709.88</c:v>
                </c:pt>
                <c:pt idx="807">
                  <c:v>3624.8</c:v>
                </c:pt>
                <c:pt idx="808">
                  <c:v>3706.28</c:v>
                </c:pt>
                <c:pt idx="809">
                  <c:v>3721.33</c:v>
                </c:pt>
                <c:pt idx="810">
                  <c:v>3621.92</c:v>
                </c:pt>
                <c:pt idx="811">
                  <c:v>3691.49</c:v>
                </c:pt>
                <c:pt idx="812">
                  <c:v>3723</c:v>
                </c:pt>
                <c:pt idx="813">
                  <c:v>3699.91</c:v>
                </c:pt>
                <c:pt idx="814">
                  <c:v>3709.76</c:v>
                </c:pt>
                <c:pt idx="815">
                  <c:v>3787.19</c:v>
                </c:pt>
                <c:pt idx="816">
                  <c:v>3773.76</c:v>
                </c:pt>
                <c:pt idx="817">
                  <c:v>3793.78</c:v>
                </c:pt>
                <c:pt idx="818">
                  <c:v>3840.15</c:v>
                </c:pt>
                <c:pt idx="819">
                  <c:v>3836.27</c:v>
                </c:pt>
                <c:pt idx="820">
                  <c:v>3839.97</c:v>
                </c:pt>
                <c:pt idx="821">
                  <c:v>3836.04</c:v>
                </c:pt>
                <c:pt idx="822">
                  <c:v>3871.58</c:v>
                </c:pt>
                <c:pt idx="823">
                  <c:v>3844.03</c:v>
                </c:pt>
                <c:pt idx="824">
                  <c:v>3825.47</c:v>
                </c:pt>
                <c:pt idx="825">
                  <c:v>3775.75</c:v>
                </c:pt>
                <c:pt idx="826">
                  <c:v>3829.56</c:v>
                </c:pt>
                <c:pt idx="827">
                  <c:v>3774.85</c:v>
                </c:pt>
                <c:pt idx="828">
                  <c:v>3770.29</c:v>
                </c:pt>
                <c:pt idx="829">
                  <c:v>3727.98</c:v>
                </c:pt>
                <c:pt idx="830">
                  <c:v>3748.64</c:v>
                </c:pt>
                <c:pt idx="831">
                  <c:v>3711.64</c:v>
                </c:pt>
                <c:pt idx="832">
                  <c:v>3731.42</c:v>
                </c:pt>
                <c:pt idx="833">
                  <c:v>3805.37</c:v>
                </c:pt>
                <c:pt idx="834">
                  <c:v>3754.96</c:v>
                </c:pt>
                <c:pt idx="835">
                  <c:v>3726.16</c:v>
                </c:pt>
                <c:pt idx="836">
                  <c:v>3663.48</c:v>
                </c:pt>
                <c:pt idx="837">
                  <c:v>3666.78</c:v>
                </c:pt>
                <c:pt idx="838">
                  <c:v>3670.72</c:v>
                </c:pt>
                <c:pt idx="839">
                  <c:v>3743.71</c:v>
                </c:pt>
                <c:pt idx="840">
                  <c:v>3775.66</c:v>
                </c:pt>
                <c:pt idx="841">
                  <c:v>3729.3</c:v>
                </c:pt>
                <c:pt idx="842">
                  <c:v>3710.48</c:v>
                </c:pt>
                <c:pt idx="843">
                  <c:v>3685.79</c:v>
                </c:pt>
                <c:pt idx="844">
                  <c:v>3599.23</c:v>
                </c:pt>
                <c:pt idx="845">
                  <c:v>3599.36</c:v>
                </c:pt>
                <c:pt idx="846">
                  <c:v>3651.96</c:v>
                </c:pt>
                <c:pt idx="847">
                  <c:v>3652.13</c:v>
                </c:pt>
                <c:pt idx="848">
                  <c:v>3783.05</c:v>
                </c:pt>
                <c:pt idx="849">
                  <c:v>3842.94</c:v>
                </c:pt>
                <c:pt idx="850">
                  <c:v>3840.47</c:v>
                </c:pt>
                <c:pt idx="851">
                  <c:v>3810.05</c:v>
                </c:pt>
                <c:pt idx="852">
                  <c:v>3868.68</c:v>
                </c:pt>
                <c:pt idx="853">
                  <c:v>3856.75</c:v>
                </c:pt>
                <c:pt idx="854">
                  <c:v>3858.76</c:v>
                </c:pt>
                <c:pt idx="855">
                  <c:v>3912.95</c:v>
                </c:pt>
                <c:pt idx="856">
                  <c:v>3907.04</c:v>
                </c:pt>
                <c:pt idx="857">
                  <c:v>3921.32</c:v>
                </c:pt>
                <c:pt idx="858">
                  <c:v>3956.28</c:v>
                </c:pt>
                <c:pt idx="859">
                  <c:v>3928.58</c:v>
                </c:pt>
                <c:pt idx="860">
                  <c:v>3953.83</c:v>
                </c:pt>
                <c:pt idx="861">
                  <c:v>3945.2</c:v>
                </c:pt>
                <c:pt idx="862">
                  <c:v>3966.06</c:v>
                </c:pt>
                <c:pt idx="863">
                  <c:v>3982.23</c:v>
                </c:pt>
                <c:pt idx="864">
                  <c:v>3979.07</c:v>
                </c:pt>
                <c:pt idx="865">
                  <c:v>4001.27</c:v>
                </c:pt>
                <c:pt idx="866">
                  <c:v>4022.85</c:v>
                </c:pt>
                <c:pt idx="867">
                  <c:v>4036.18</c:v>
                </c:pt>
                <c:pt idx="868">
                  <c:v>4051.11</c:v>
                </c:pt>
                <c:pt idx="869">
                  <c:v>3967.15</c:v>
                </c:pt>
                <c:pt idx="870">
                  <c:v>3956.79</c:v>
                </c:pt>
                <c:pt idx="871">
                  <c:v>3995.16</c:v>
                </c:pt>
                <c:pt idx="872">
                  <c:v>4050.56</c:v>
                </c:pt>
                <c:pt idx="873">
                  <c:v>3974.12</c:v>
                </c:pt>
                <c:pt idx="874">
                  <c:v>3996.31</c:v>
                </c:pt>
                <c:pt idx="875">
                  <c:v>3948.59</c:v>
                </c:pt>
                <c:pt idx="876">
                  <c:v>3920.67</c:v>
                </c:pt>
                <c:pt idx="877">
                  <c:v>3925.83</c:v>
                </c:pt>
                <c:pt idx="878">
                  <c:v>3852.44</c:v>
                </c:pt>
                <c:pt idx="879">
                  <c:v>3814.28</c:v>
                </c:pt>
                <c:pt idx="880">
                  <c:v>3872.59</c:v>
                </c:pt>
                <c:pt idx="881">
                  <c:v>3864.36</c:v>
                </c:pt>
                <c:pt idx="882">
                  <c:v>3810.56</c:v>
                </c:pt>
                <c:pt idx="883">
                  <c:v>3793.7</c:v>
                </c:pt>
                <c:pt idx="884">
                  <c:v>3797.98</c:v>
                </c:pt>
                <c:pt idx="885">
                  <c:v>3805.16</c:v>
                </c:pt>
                <c:pt idx="886">
                  <c:v>3863.66</c:v>
                </c:pt>
                <c:pt idx="887">
                  <c:v>3860.55</c:v>
                </c:pt>
                <c:pt idx="888">
                  <c:v>3839.34</c:v>
                </c:pt>
                <c:pt idx="889">
                  <c:v>3698.93</c:v>
                </c:pt>
                <c:pt idx="890">
                  <c:v>3658.04</c:v>
                </c:pt>
                <c:pt idx="891">
                  <c:v>3595.63</c:v>
                </c:pt>
                <c:pt idx="892">
                  <c:v>3649.82</c:v>
                </c:pt>
                <c:pt idx="893">
                  <c:v>3726.04</c:v>
                </c:pt>
                <c:pt idx="894">
                  <c:v>3762.19</c:v>
                </c:pt>
                <c:pt idx="895">
                  <c:v>3738.91</c:v>
                </c:pt>
                <c:pt idx="896">
                  <c:v>3767.48</c:v>
                </c:pt>
                <c:pt idx="897">
                  <c:v>3742.57</c:v>
                </c:pt>
                <c:pt idx="898">
                  <c:v>3702.01</c:v>
                </c:pt>
                <c:pt idx="899">
                  <c:v>3809.31</c:v>
                </c:pt>
                <c:pt idx="900">
                  <c:v>3753.85</c:v>
                </c:pt>
                <c:pt idx="901">
                  <c:v>3823.83</c:v>
                </c:pt>
                <c:pt idx="902">
                  <c:v>3843.56</c:v>
                </c:pt>
                <c:pt idx="903">
                  <c:v>3840.53</c:v>
                </c:pt>
                <c:pt idx="904">
                  <c:v>3868.98</c:v>
                </c:pt>
                <c:pt idx="905">
                  <c:v>3855.09</c:v>
                </c:pt>
                <c:pt idx="906">
                  <c:v>3878.58</c:v>
                </c:pt>
                <c:pt idx="907">
                  <c:v>3851.03</c:v>
                </c:pt>
                <c:pt idx="908">
                  <c:v>3872.02</c:v>
                </c:pt>
                <c:pt idx="909">
                  <c:v>3927.79</c:v>
                </c:pt>
                <c:pt idx="910">
                  <c:v>3925.32</c:v>
                </c:pt>
                <c:pt idx="911">
                  <c:v>3939.92</c:v>
                </c:pt>
                <c:pt idx="912">
                  <c:v>3923.09</c:v>
                </c:pt>
                <c:pt idx="913">
                  <c:v>3962.75</c:v>
                </c:pt>
                <c:pt idx="914">
                  <c:v>3956.02</c:v>
                </c:pt>
                <c:pt idx="915">
                  <c:v>3968.84</c:v>
                </c:pt>
                <c:pt idx="916">
                  <c:v>3968.91</c:v>
                </c:pt>
                <c:pt idx="917">
                  <c:v>3986.61</c:v>
                </c:pt>
                <c:pt idx="918">
                  <c:v>3992.69</c:v>
                </c:pt>
                <c:pt idx="919">
                  <c:v>4042.73</c:v>
                </c:pt>
                <c:pt idx="920">
                  <c:v>4045.65</c:v>
                </c:pt>
                <c:pt idx="921">
                  <c:v>4049.97</c:v>
                </c:pt>
                <c:pt idx="922">
                  <c:v>4032.57</c:v>
                </c:pt>
                <c:pt idx="923">
                  <c:v>4038.49</c:v>
                </c:pt>
                <c:pt idx="924">
                  <c:v>4064.32</c:v>
                </c:pt>
                <c:pt idx="925">
                  <c:v>4076.55</c:v>
                </c:pt>
                <c:pt idx="926">
                  <c:v>4071.68</c:v>
                </c:pt>
                <c:pt idx="927">
                  <c:v>4092.5</c:v>
                </c:pt>
                <c:pt idx="928">
                  <c:v>4114.2</c:v>
                </c:pt>
                <c:pt idx="929">
                  <c:v>4093.2</c:v>
                </c:pt>
                <c:pt idx="930">
                  <c:v>4123.8900000000003</c:v>
                </c:pt>
                <c:pt idx="931">
                  <c:v>4083.98</c:v>
                </c:pt>
                <c:pt idx="932">
                  <c:v>4028.93</c:v>
                </c:pt>
                <c:pt idx="933">
                  <c:v>4015.09</c:v>
                </c:pt>
                <c:pt idx="934">
                  <c:v>4059.12</c:v>
                </c:pt>
                <c:pt idx="935">
                  <c:v>4069.47</c:v>
                </c:pt>
                <c:pt idx="936">
                  <c:v>4067.13</c:v>
                </c:pt>
                <c:pt idx="937">
                  <c:v>3968.73</c:v>
                </c:pt>
                <c:pt idx="938">
                  <c:v>3960.46</c:v>
                </c:pt>
                <c:pt idx="939">
                  <c:v>3986.35</c:v>
                </c:pt>
                <c:pt idx="940">
                  <c:v>3933.78</c:v>
                </c:pt>
                <c:pt idx="941">
                  <c:v>4006.01</c:v>
                </c:pt>
                <c:pt idx="942">
                  <c:v>3974.07</c:v>
                </c:pt>
                <c:pt idx="943">
                  <c:v>3980.42</c:v>
                </c:pt>
                <c:pt idx="944">
                  <c:v>4006.8</c:v>
                </c:pt>
                <c:pt idx="945">
                  <c:v>4049.19</c:v>
                </c:pt>
                <c:pt idx="946">
                  <c:v>4040.33</c:v>
                </c:pt>
                <c:pt idx="947">
                  <c:v>4116.6400000000003</c:v>
                </c:pt>
                <c:pt idx="948">
                  <c:v>4119.1099999999997</c:v>
                </c:pt>
                <c:pt idx="949">
                  <c:v>4106.63</c:v>
                </c:pt>
                <c:pt idx="950">
                  <c:v>4114.5</c:v>
                </c:pt>
                <c:pt idx="951">
                  <c:v>4152.22</c:v>
                </c:pt>
                <c:pt idx="952">
                  <c:v>4145.51</c:v>
                </c:pt>
                <c:pt idx="953">
                  <c:v>4170.3999999999996</c:v>
                </c:pt>
                <c:pt idx="954">
                  <c:v>4206.04</c:v>
                </c:pt>
                <c:pt idx="955">
                  <c:v>4203.66</c:v>
                </c:pt>
                <c:pt idx="956">
                  <c:v>4172.08</c:v>
                </c:pt>
                <c:pt idx="957">
                  <c:v>4195.6099999999997</c:v>
                </c:pt>
                <c:pt idx="958">
                  <c:v>4195.3500000000004</c:v>
                </c:pt>
                <c:pt idx="959">
                  <c:v>4186.72</c:v>
                </c:pt>
                <c:pt idx="960">
                  <c:v>4186.7700000000004</c:v>
                </c:pt>
                <c:pt idx="961">
                  <c:v>4143.4399999999996</c:v>
                </c:pt>
                <c:pt idx="962">
                  <c:v>4196.6000000000004</c:v>
                </c:pt>
                <c:pt idx="963">
                  <c:v>4158.16</c:v>
                </c:pt>
                <c:pt idx="964">
                  <c:v>4127.9799999999996</c:v>
                </c:pt>
                <c:pt idx="965">
                  <c:v>4164.25</c:v>
                </c:pt>
                <c:pt idx="966">
                  <c:v>4165.58</c:v>
                </c:pt>
                <c:pt idx="967">
                  <c:v>4133.53</c:v>
                </c:pt>
                <c:pt idx="968">
                  <c:v>4127.05</c:v>
                </c:pt>
                <c:pt idx="969">
                  <c:v>4218.1099999999997</c:v>
                </c:pt>
                <c:pt idx="970">
                  <c:v>4219.9799999999996</c:v>
                </c:pt>
                <c:pt idx="971">
                  <c:v>4222.96</c:v>
                </c:pt>
                <c:pt idx="972">
                  <c:v>4256.0200000000004</c:v>
                </c:pt>
                <c:pt idx="973">
                  <c:v>4243.72</c:v>
                </c:pt>
                <c:pt idx="974">
                  <c:v>4239.6400000000003</c:v>
                </c:pt>
                <c:pt idx="975">
                  <c:v>4286.03</c:v>
                </c:pt>
                <c:pt idx="976">
                  <c:v>4276.92</c:v>
                </c:pt>
                <c:pt idx="977">
                  <c:v>4295.43</c:v>
                </c:pt>
                <c:pt idx="978">
                  <c:v>4260.66</c:v>
                </c:pt>
                <c:pt idx="979">
                  <c:v>4275.6899999999996</c:v>
                </c:pt>
                <c:pt idx="980">
                  <c:v>4272.3100000000004</c:v>
                </c:pt>
                <c:pt idx="981">
                  <c:v>4251.6099999999997</c:v>
                </c:pt>
                <c:pt idx="982">
                  <c:v>4278.09</c:v>
                </c:pt>
                <c:pt idx="983">
                  <c:v>4274.1099999999997</c:v>
                </c:pt>
                <c:pt idx="984">
                  <c:v>4299.8900000000003</c:v>
                </c:pt>
                <c:pt idx="985">
                  <c:v>4273.1899999999996</c:v>
                </c:pt>
                <c:pt idx="986">
                  <c:v>4288.59</c:v>
                </c:pt>
                <c:pt idx="987">
                  <c:v>4253.34</c:v>
                </c:pt>
                <c:pt idx="988">
                  <c:v>4286.93</c:v>
                </c:pt>
                <c:pt idx="989">
                  <c:v>4280.99</c:v>
                </c:pt>
                <c:pt idx="990">
                  <c:v>4260.4399999999996</c:v>
                </c:pt>
                <c:pt idx="991">
                  <c:v>4290.1400000000003</c:v>
                </c:pt>
                <c:pt idx="992">
                  <c:v>4263.78</c:v>
                </c:pt>
                <c:pt idx="993">
                  <c:v>4239.9399999999996</c:v>
                </c:pt>
                <c:pt idx="994">
                  <c:v>4283.91</c:v>
                </c:pt>
                <c:pt idx="995">
                  <c:v>4292.2299999999996</c:v>
                </c:pt>
                <c:pt idx="996">
                  <c:v>4320.68</c:v>
                </c:pt>
                <c:pt idx="997">
                  <c:v>4272.29</c:v>
                </c:pt>
                <c:pt idx="998">
                  <c:v>4268.37</c:v>
                </c:pt>
                <c:pt idx="999">
                  <c:v>4253.8999999999996</c:v>
                </c:pt>
                <c:pt idx="1000">
                  <c:v>4278.53</c:v>
                </c:pt>
                <c:pt idx="1001">
                  <c:v>4301.97</c:v>
                </c:pt>
                <c:pt idx="1002">
                  <c:v>4277.57</c:v>
                </c:pt>
                <c:pt idx="1003">
                  <c:v>4293.0600000000004</c:v>
                </c:pt>
                <c:pt idx="1004">
                  <c:v>4302.42</c:v>
                </c:pt>
                <c:pt idx="1005">
                  <c:v>4295.21</c:v>
                </c:pt>
                <c:pt idx="1006">
                  <c:v>4285.8100000000004</c:v>
                </c:pt>
                <c:pt idx="1007">
                  <c:v>4172.4399999999996</c:v>
                </c:pt>
                <c:pt idx="1008">
                  <c:v>4148.5200000000004</c:v>
                </c:pt>
                <c:pt idx="1009">
                  <c:v>4099.91</c:v>
                </c:pt>
                <c:pt idx="1010">
                  <c:v>4129.37</c:v>
                </c:pt>
                <c:pt idx="1011">
                  <c:v>4134.1000000000004</c:v>
                </c:pt>
                <c:pt idx="1012">
                  <c:v>4091.14</c:v>
                </c:pt>
                <c:pt idx="1013">
                  <c:v>4086.86</c:v>
                </c:pt>
                <c:pt idx="1014">
                  <c:v>4069.12</c:v>
                </c:pt>
                <c:pt idx="1015">
                  <c:v>4059.71</c:v>
                </c:pt>
                <c:pt idx="1016">
                  <c:v>4119.88</c:v>
                </c:pt>
                <c:pt idx="1017">
                  <c:v>4068.64</c:v>
                </c:pt>
                <c:pt idx="1018">
                  <c:v>4109.51</c:v>
                </c:pt>
                <c:pt idx="1019">
                  <c:v>4154.2700000000004</c:v>
                </c:pt>
                <c:pt idx="1020">
                  <c:v>4193.7700000000004</c:v>
                </c:pt>
                <c:pt idx="1021">
                  <c:v>4215.29</c:v>
                </c:pt>
                <c:pt idx="1022">
                  <c:v>4218.41</c:v>
                </c:pt>
                <c:pt idx="1023">
                  <c:v>4277.6499999999996</c:v>
                </c:pt>
                <c:pt idx="1024">
                  <c:v>4275.71</c:v>
                </c:pt>
                <c:pt idx="1025">
                  <c:v>4295.95</c:v>
                </c:pt>
                <c:pt idx="1026">
                  <c:v>4227.28</c:v>
                </c:pt>
                <c:pt idx="1027">
                  <c:v>4247.6499999999996</c:v>
                </c:pt>
                <c:pt idx="1028">
                  <c:v>4227.54</c:v>
                </c:pt>
                <c:pt idx="1029">
                  <c:v>4262.68</c:v>
                </c:pt>
                <c:pt idx="1030">
                  <c:v>4260.96</c:v>
                </c:pt>
                <c:pt idx="1031">
                  <c:v>4225.1400000000003</c:v>
                </c:pt>
                <c:pt idx="1032">
                  <c:v>4250.6000000000004</c:v>
                </c:pt>
                <c:pt idx="1033">
                  <c:v>4263.2700000000004</c:v>
                </c:pt>
                <c:pt idx="1034">
                  <c:v>4274.2</c:v>
                </c:pt>
                <c:pt idx="1035">
                  <c:v>4332.07</c:v>
                </c:pt>
                <c:pt idx="1036">
                  <c:v>4319.2700000000004</c:v>
                </c:pt>
                <c:pt idx="1037">
                  <c:v>4327.5</c:v>
                </c:pt>
                <c:pt idx="1038">
                  <c:v>4322.8599999999997</c:v>
                </c:pt>
                <c:pt idx="1039">
                  <c:v>4323.87</c:v>
                </c:pt>
                <c:pt idx="1040">
                  <c:v>4324.9799999999996</c:v>
                </c:pt>
                <c:pt idx="1041">
                  <c:v>4280.96</c:v>
                </c:pt>
                <c:pt idx="1042">
                  <c:v>4161.47</c:v>
                </c:pt>
                <c:pt idx="1043">
                  <c:v>4144.5600000000004</c:v>
                </c:pt>
                <c:pt idx="1044">
                  <c:v>4185.29</c:v>
                </c:pt>
                <c:pt idx="1045">
                  <c:v>4156.9799999999996</c:v>
                </c:pt>
                <c:pt idx="1046">
                  <c:v>4180.0200000000004</c:v>
                </c:pt>
                <c:pt idx="1047">
                  <c:v>4165.72</c:v>
                </c:pt>
                <c:pt idx="1048">
                  <c:v>4107.75</c:v>
                </c:pt>
                <c:pt idx="1049">
                  <c:v>4117.45</c:v>
                </c:pt>
                <c:pt idx="1050">
                  <c:v>4117.79</c:v>
                </c:pt>
                <c:pt idx="1051">
                  <c:v>4188.1000000000004</c:v>
                </c:pt>
                <c:pt idx="1052">
                  <c:v>4228.18</c:v>
                </c:pt>
                <c:pt idx="1053">
                  <c:v>4237.13</c:v>
                </c:pt>
                <c:pt idx="1054">
                  <c:v>4283.32</c:v>
                </c:pt>
                <c:pt idx="1055">
                  <c:v>4305.5</c:v>
                </c:pt>
                <c:pt idx="1056">
                  <c:v>4312.8</c:v>
                </c:pt>
                <c:pt idx="1057">
                  <c:v>4340.1400000000003</c:v>
                </c:pt>
                <c:pt idx="1058">
                  <c:v>4335.17</c:v>
                </c:pt>
                <c:pt idx="1059">
                  <c:v>4330.71</c:v>
                </c:pt>
                <c:pt idx="1060">
                  <c:v>4341.1000000000004</c:v>
                </c:pt>
                <c:pt idx="1061">
                  <c:v>4355.49</c:v>
                </c:pt>
                <c:pt idx="1062">
                  <c:v>4381.0600000000004</c:v>
                </c:pt>
                <c:pt idx="1063">
                  <c:v>4419.13</c:v>
                </c:pt>
                <c:pt idx="1064">
                  <c:v>4414.55</c:v>
                </c:pt>
                <c:pt idx="1065">
                  <c:v>4396.91</c:v>
                </c:pt>
                <c:pt idx="1066">
                  <c:v>4396.3900000000003</c:v>
                </c:pt>
                <c:pt idx="1067">
                  <c:v>4408.08</c:v>
                </c:pt>
                <c:pt idx="1068">
                  <c:v>4290.87</c:v>
                </c:pt>
                <c:pt idx="1069">
                  <c:v>4395.8999999999996</c:v>
                </c:pt>
                <c:pt idx="1070">
                  <c:v>4391.25</c:v>
                </c:pt>
                <c:pt idx="1071">
                  <c:v>4417.04</c:v>
                </c:pt>
                <c:pt idx="1072">
                  <c:v>4366.42</c:v>
                </c:pt>
                <c:pt idx="1073">
                  <c:v>4370.84</c:v>
                </c:pt>
                <c:pt idx="1074">
                  <c:v>4349.72</c:v>
                </c:pt>
                <c:pt idx="1075">
                  <c:v>4306.26</c:v>
                </c:pt>
                <c:pt idx="1076">
                  <c:v>4250.51</c:v>
                </c:pt>
                <c:pt idx="1077">
                  <c:v>4216.37</c:v>
                </c:pt>
                <c:pt idx="1078">
                  <c:v>4271.96</c:v>
                </c:pt>
                <c:pt idx="1079">
                  <c:v>4313.26</c:v>
                </c:pt>
                <c:pt idx="1080">
                  <c:v>4308.0600000000004</c:v>
                </c:pt>
                <c:pt idx="1081">
                  <c:v>4327.91</c:v>
                </c:pt>
                <c:pt idx="1082">
                  <c:v>4335.28</c:v>
                </c:pt>
                <c:pt idx="1083">
                  <c:v>4276.34</c:v>
                </c:pt>
                <c:pt idx="1084">
                  <c:v>4344.12</c:v>
                </c:pt>
                <c:pt idx="1085">
                  <c:v>4385.1499999999996</c:v>
                </c:pt>
                <c:pt idx="1086">
                  <c:v>4379.0600000000004</c:v>
                </c:pt>
                <c:pt idx="1087">
                  <c:v>4411.26</c:v>
                </c:pt>
                <c:pt idx="1088">
                  <c:v>4391.5</c:v>
                </c:pt>
                <c:pt idx="1089">
                  <c:v>4426.72</c:v>
                </c:pt>
                <c:pt idx="1090">
                  <c:v>4430.8599999999997</c:v>
                </c:pt>
                <c:pt idx="1091">
                  <c:v>4449.33</c:v>
                </c:pt>
                <c:pt idx="1092">
                  <c:v>4484.55</c:v>
                </c:pt>
                <c:pt idx="1093">
                  <c:v>4436.08</c:v>
                </c:pt>
                <c:pt idx="1094">
                  <c:v>4424.83</c:v>
                </c:pt>
                <c:pt idx="1095">
                  <c:v>4442.68</c:v>
                </c:pt>
                <c:pt idx="1096">
                  <c:v>4413.49</c:v>
                </c:pt>
                <c:pt idx="1097">
                  <c:v>4365.8599999999997</c:v>
                </c:pt>
                <c:pt idx="1098">
                  <c:v>4384.5600000000004</c:v>
                </c:pt>
                <c:pt idx="1099">
                  <c:v>4345.3500000000004</c:v>
                </c:pt>
                <c:pt idx="1100">
                  <c:v>4405.66</c:v>
                </c:pt>
                <c:pt idx="1101">
                  <c:v>4431.8100000000004</c:v>
                </c:pt>
                <c:pt idx="1102">
                  <c:v>4484.21</c:v>
                </c:pt>
                <c:pt idx="1103">
                  <c:v>4451.08</c:v>
                </c:pt>
                <c:pt idx="1104">
                  <c:v>4479.54</c:v>
                </c:pt>
                <c:pt idx="1105">
                  <c:v>4443.63</c:v>
                </c:pt>
                <c:pt idx="1106">
                  <c:v>4460.53</c:v>
                </c:pt>
                <c:pt idx="1107">
                  <c:v>4497.68</c:v>
                </c:pt>
                <c:pt idx="1108">
                  <c:v>4487.3900000000003</c:v>
                </c:pt>
                <c:pt idx="1109">
                  <c:v>4458.17</c:v>
                </c:pt>
                <c:pt idx="1110">
                  <c:v>4462.6899999999996</c:v>
                </c:pt>
                <c:pt idx="1111">
                  <c:v>4428.07</c:v>
                </c:pt>
                <c:pt idx="1112">
                  <c:v>4446.4399999999996</c:v>
                </c:pt>
                <c:pt idx="1113">
                  <c:v>4507.24</c:v>
                </c:pt>
                <c:pt idx="1114">
                  <c:v>4477.28</c:v>
                </c:pt>
                <c:pt idx="1115">
                  <c:v>4493.6499999999996</c:v>
                </c:pt>
                <c:pt idx="1116">
                  <c:v>4505.0200000000004</c:v>
                </c:pt>
                <c:pt idx="1117">
                  <c:v>4501.04</c:v>
                </c:pt>
                <c:pt idx="1118">
                  <c:v>4444.93</c:v>
                </c:pt>
                <c:pt idx="1119">
                  <c:v>4456.28</c:v>
                </c:pt>
                <c:pt idx="1120">
                  <c:v>4469.76</c:v>
                </c:pt>
                <c:pt idx="1121">
                  <c:v>4452.3500000000004</c:v>
                </c:pt>
                <c:pt idx="1122">
                  <c:v>4469.03</c:v>
                </c:pt>
                <c:pt idx="1123">
                  <c:v>4478.21</c:v>
                </c:pt>
                <c:pt idx="1124">
                  <c:v>4493.1499999999996</c:v>
                </c:pt>
                <c:pt idx="1125">
                  <c:v>4526.93</c:v>
                </c:pt>
                <c:pt idx="1126">
                  <c:v>4529.75</c:v>
                </c:pt>
                <c:pt idx="1127">
                  <c:v>4531.63</c:v>
                </c:pt>
                <c:pt idx="1128">
                  <c:v>4530.51</c:v>
                </c:pt>
                <c:pt idx="1129">
                  <c:v>4519.57</c:v>
                </c:pt>
                <c:pt idx="1130">
                  <c:v>4515.8900000000003</c:v>
                </c:pt>
                <c:pt idx="1131">
                  <c:v>4503.6899999999996</c:v>
                </c:pt>
                <c:pt idx="1132">
                  <c:v>4501</c:v>
                </c:pt>
                <c:pt idx="1133">
                  <c:v>4548.7299999999996</c:v>
                </c:pt>
                <c:pt idx="1134">
                  <c:v>4581.12</c:v>
                </c:pt>
                <c:pt idx="1135">
                  <c:v>4589.12</c:v>
                </c:pt>
                <c:pt idx="1136">
                  <c:v>4595</c:v>
                </c:pt>
                <c:pt idx="1137">
                  <c:v>4555.1099999999997</c:v>
                </c:pt>
                <c:pt idx="1138">
                  <c:v>4554.3999999999996</c:v>
                </c:pt>
                <c:pt idx="1139">
                  <c:v>4543.28</c:v>
                </c:pt>
                <c:pt idx="1140">
                  <c:v>4510.05</c:v>
                </c:pt>
                <c:pt idx="1141">
                  <c:v>4536.07</c:v>
                </c:pt>
                <c:pt idx="1142">
                  <c:v>4530.37</c:v>
                </c:pt>
                <c:pt idx="1143">
                  <c:v>4563.04</c:v>
                </c:pt>
                <c:pt idx="1144">
                  <c:v>4541.34</c:v>
                </c:pt>
                <c:pt idx="1145">
                  <c:v>4515.57</c:v>
                </c:pt>
                <c:pt idx="1146">
                  <c:v>4518.34</c:v>
                </c:pt>
                <c:pt idx="1147">
                  <c:v>4460.6000000000004</c:v>
                </c:pt>
                <c:pt idx="1148">
                  <c:v>4439.63</c:v>
                </c:pt>
                <c:pt idx="1149">
                  <c:v>4436.99</c:v>
                </c:pt>
                <c:pt idx="1150">
                  <c:v>4422.84</c:v>
                </c:pt>
                <c:pt idx="1151">
                  <c:v>4461.12</c:v>
                </c:pt>
                <c:pt idx="1152">
                  <c:v>4444.72</c:v>
                </c:pt>
                <c:pt idx="1153">
                  <c:v>4489.88</c:v>
                </c:pt>
                <c:pt idx="1154">
                  <c:v>4468.9799999999996</c:v>
                </c:pt>
                <c:pt idx="1155">
                  <c:v>4405.76</c:v>
                </c:pt>
                <c:pt idx="1156">
                  <c:v>4342.53</c:v>
                </c:pt>
                <c:pt idx="1157">
                  <c:v>4359.84</c:v>
                </c:pt>
                <c:pt idx="1158">
                  <c:v>4301.26</c:v>
                </c:pt>
                <c:pt idx="1159">
                  <c:v>4316.5</c:v>
                </c:pt>
                <c:pt idx="1160">
                  <c:v>4350.04</c:v>
                </c:pt>
                <c:pt idx="1161">
                  <c:v>4305.3100000000004</c:v>
                </c:pt>
                <c:pt idx="1162">
                  <c:v>4369.0600000000004</c:v>
                </c:pt>
                <c:pt idx="1163">
                  <c:v>4316.12</c:v>
                </c:pt>
                <c:pt idx="1164">
                  <c:v>4335.3100000000004</c:v>
                </c:pt>
                <c:pt idx="1165">
                  <c:v>4304.74</c:v>
                </c:pt>
                <c:pt idx="1166">
                  <c:v>4369.5200000000004</c:v>
                </c:pt>
                <c:pt idx="1167">
                  <c:v>4376.32</c:v>
                </c:pt>
                <c:pt idx="1168">
                  <c:v>4410.6499999999996</c:v>
                </c:pt>
                <c:pt idx="1169">
                  <c:v>4330.55</c:v>
                </c:pt>
                <c:pt idx="1170">
                  <c:v>4344.7700000000004</c:v>
                </c:pt>
                <c:pt idx="1171">
                  <c:v>4365.58</c:v>
                </c:pt>
                <c:pt idx="1172">
                  <c:v>4312.3</c:v>
                </c:pt>
                <c:pt idx="1173">
                  <c:v>4246.1400000000003</c:v>
                </c:pt>
                <c:pt idx="1174">
                  <c:v>4202.78</c:v>
                </c:pt>
                <c:pt idx="1175">
                  <c:v>4217.22</c:v>
                </c:pt>
                <c:pt idx="1176">
                  <c:v>4232.88</c:v>
                </c:pt>
                <c:pt idx="1177">
                  <c:v>4207.1400000000003</c:v>
                </c:pt>
                <c:pt idx="1178">
                  <c:v>4149.83</c:v>
                </c:pt>
                <c:pt idx="1179">
                  <c:v>4147.8100000000004</c:v>
                </c:pt>
                <c:pt idx="1180">
                  <c:v>4197.7</c:v>
                </c:pt>
                <c:pt idx="1181">
                  <c:v>4162.16</c:v>
                </c:pt>
                <c:pt idx="1182">
                  <c:v>4194.79</c:v>
                </c:pt>
                <c:pt idx="1183">
                  <c:v>4205.43</c:v>
                </c:pt>
                <c:pt idx="1184">
                  <c:v>4174.3599999999997</c:v>
                </c:pt>
                <c:pt idx="1185">
                  <c:v>4230.6499999999996</c:v>
                </c:pt>
                <c:pt idx="1186">
                  <c:v>4254.45</c:v>
                </c:pt>
                <c:pt idx="1187">
                  <c:v>4240.79</c:v>
                </c:pt>
                <c:pt idx="1188">
                  <c:v>4292.93</c:v>
                </c:pt>
                <c:pt idx="1189">
                  <c:v>4252.8</c:v>
                </c:pt>
                <c:pt idx="1190">
                  <c:v>4342.1099999999997</c:v>
                </c:pt>
                <c:pt idx="1191">
                  <c:v>4393.41</c:v>
                </c:pt>
                <c:pt idx="1192">
                  <c:v>4395.26</c:v>
                </c:pt>
                <c:pt idx="1193">
                  <c:v>4366.04</c:v>
                </c:pt>
                <c:pt idx="1194">
                  <c:v>4381.04</c:v>
                </c:pt>
                <c:pt idx="1195">
                  <c:v>4379.7299999999996</c:v>
                </c:pt>
                <c:pt idx="1196">
                  <c:v>4378.33</c:v>
                </c:pt>
                <c:pt idx="1197">
                  <c:v>4421.87</c:v>
                </c:pt>
                <c:pt idx="1198">
                  <c:v>4494.9399999999996</c:v>
                </c:pt>
                <c:pt idx="1199">
                  <c:v>4486.49</c:v>
                </c:pt>
                <c:pt idx="1200">
                  <c:v>4474.93</c:v>
                </c:pt>
                <c:pt idx="1201">
                  <c:v>4452.37</c:v>
                </c:pt>
                <c:pt idx="1202">
                  <c:v>4450.79</c:v>
                </c:pt>
                <c:pt idx="1203">
                  <c:v>4440.8999999999996</c:v>
                </c:pt>
                <c:pt idx="1204">
                  <c:v>4441.7</c:v>
                </c:pt>
                <c:pt idx="1205">
                  <c:v>4428.63</c:v>
                </c:pt>
                <c:pt idx="1206">
                  <c:v>4409.1499999999996</c:v>
                </c:pt>
                <c:pt idx="1207">
                  <c:v>4431.41</c:v>
                </c:pt>
                <c:pt idx="1208">
                  <c:v>4464.7</c:v>
                </c:pt>
                <c:pt idx="1209">
                  <c:v>4461.22</c:v>
                </c:pt>
                <c:pt idx="1210">
                  <c:v>4442.55</c:v>
                </c:pt>
                <c:pt idx="1211">
                  <c:v>4359.3500000000004</c:v>
                </c:pt>
                <c:pt idx="1212">
                  <c:v>4413.72</c:v>
                </c:pt>
                <c:pt idx="1213">
                  <c:v>4355.28</c:v>
                </c:pt>
                <c:pt idx="1214">
                  <c:v>4394.75</c:v>
                </c:pt>
                <c:pt idx="1215">
                  <c:v>4358.07</c:v>
                </c:pt>
                <c:pt idx="1216">
                  <c:v>4416.24</c:v>
                </c:pt>
                <c:pt idx="1217">
                  <c:v>4365.2700000000004</c:v>
                </c:pt>
                <c:pt idx="1218">
                  <c:v>4242.67</c:v>
                </c:pt>
                <c:pt idx="1219">
                  <c:v>4281.74</c:v>
                </c:pt>
                <c:pt idx="1220">
                  <c:v>4286.5200000000004</c:v>
                </c:pt>
                <c:pt idx="1221">
                  <c:v>4209.1400000000003</c:v>
                </c:pt>
                <c:pt idx="1222">
                  <c:v>4168.12</c:v>
                </c:pt>
                <c:pt idx="1223">
                  <c:v>4141.45</c:v>
                </c:pt>
                <c:pt idx="1224">
                  <c:v>4073.71</c:v>
                </c:pt>
                <c:pt idx="1225">
                  <c:v>4078.7</c:v>
                </c:pt>
                <c:pt idx="1226">
                  <c:v>4088.25</c:v>
                </c:pt>
                <c:pt idx="1227">
                  <c:v>3939.72</c:v>
                </c:pt>
                <c:pt idx="1228">
                  <c:v>3918.62</c:v>
                </c:pt>
                <c:pt idx="1229">
                  <c:v>4033.18</c:v>
                </c:pt>
                <c:pt idx="1230">
                  <c:v>3991.24</c:v>
                </c:pt>
                <c:pt idx="1231">
                  <c:v>4081.24</c:v>
                </c:pt>
                <c:pt idx="1232">
                  <c:v>4105.09</c:v>
                </c:pt>
                <c:pt idx="1233">
                  <c:v>4157.68</c:v>
                </c:pt>
                <c:pt idx="1234">
                  <c:v>4128.8999999999996</c:v>
                </c:pt>
                <c:pt idx="1235">
                  <c:v>4096.74</c:v>
                </c:pt>
                <c:pt idx="1236">
                  <c:v>4112.67</c:v>
                </c:pt>
                <c:pt idx="1237">
                  <c:v>4110.6400000000003</c:v>
                </c:pt>
                <c:pt idx="1238">
                  <c:v>4141.24</c:v>
                </c:pt>
                <c:pt idx="1239">
                  <c:v>4233.09</c:v>
                </c:pt>
                <c:pt idx="1240">
                  <c:v>4194.03</c:v>
                </c:pt>
                <c:pt idx="1241">
                  <c:v>4130.1899999999996</c:v>
                </c:pt>
                <c:pt idx="1242">
                  <c:v>4208.42</c:v>
                </c:pt>
                <c:pt idx="1243">
                  <c:v>4227.68</c:v>
                </c:pt>
                <c:pt idx="1244">
                  <c:v>4189.8900000000003</c:v>
                </c:pt>
                <c:pt idx="1245">
                  <c:v>4222.82</c:v>
                </c:pt>
                <c:pt idx="1246">
                  <c:v>4244.1000000000004</c:v>
                </c:pt>
                <c:pt idx="1247">
                  <c:v>4179.88</c:v>
                </c:pt>
                <c:pt idx="1248">
                  <c:v>4187.95</c:v>
                </c:pt>
                <c:pt idx="1249">
                  <c:v>4202.46</c:v>
                </c:pt>
                <c:pt idx="1250">
                  <c:v>4226.1000000000004</c:v>
                </c:pt>
                <c:pt idx="1251">
                  <c:v>4262.38</c:v>
                </c:pt>
                <c:pt idx="1252">
                  <c:v>4266.1899999999996</c:v>
                </c:pt>
                <c:pt idx="1253">
                  <c:v>4234.21</c:v>
                </c:pt>
                <c:pt idx="1254">
                  <c:v>4347.2299999999996</c:v>
                </c:pt>
                <c:pt idx="1255">
                  <c:v>4368.4399999999996</c:v>
                </c:pt>
                <c:pt idx="1256">
                  <c:v>4382.3100000000004</c:v>
                </c:pt>
                <c:pt idx="1257">
                  <c:v>4373.42</c:v>
                </c:pt>
                <c:pt idx="1258">
                  <c:v>4382.34</c:v>
                </c:pt>
                <c:pt idx="1259">
                  <c:v>4390.18</c:v>
                </c:pt>
                <c:pt idx="1260">
                  <c:v>4377.33</c:v>
                </c:pt>
                <c:pt idx="1261">
                  <c:v>4388.3</c:v>
                </c:pt>
                <c:pt idx="1262">
                  <c:v>4391.8599999999997</c:v>
                </c:pt>
                <c:pt idx="1263">
                  <c:v>4323.8900000000003</c:v>
                </c:pt>
                <c:pt idx="1264">
                  <c:v>4419.4799999999996</c:v>
                </c:pt>
                <c:pt idx="1265">
                  <c:v>4375.4799999999996</c:v>
                </c:pt>
                <c:pt idx="1266">
                  <c:v>4263.9399999999996</c:v>
                </c:pt>
                <c:pt idx="1267">
                  <c:v>4227.91</c:v>
                </c:pt>
                <c:pt idx="1268">
                  <c:v>4225.8599999999997</c:v>
                </c:pt>
                <c:pt idx="1269">
                  <c:v>4108.93</c:v>
                </c:pt>
                <c:pt idx="1270">
                  <c:v>4005.38</c:v>
                </c:pt>
                <c:pt idx="1271">
                  <c:v>4093.2</c:v>
                </c:pt>
                <c:pt idx="1272">
                  <c:v>4111.91</c:v>
                </c:pt>
                <c:pt idx="1273">
                  <c:v>4249.49</c:v>
                </c:pt>
                <c:pt idx="1274">
                  <c:v>4241.6499999999996</c:v>
                </c:pt>
                <c:pt idx="1275">
                  <c:v>4254.43</c:v>
                </c:pt>
                <c:pt idx="1276">
                  <c:v>4314.97</c:v>
                </c:pt>
                <c:pt idx="1277">
                  <c:v>4295.8500000000004</c:v>
                </c:pt>
                <c:pt idx="1278">
                  <c:v>4317.93</c:v>
                </c:pt>
                <c:pt idx="1279">
                  <c:v>4245.54</c:v>
                </c:pt>
                <c:pt idx="1280">
                  <c:v>4272.75</c:v>
                </c:pt>
              </c:numCache>
            </c:numRef>
          </c:yVal>
          <c:smooth val="0"/>
        </c:ser>
        <c:dLbls>
          <c:showLegendKey val="0"/>
          <c:showVal val="0"/>
          <c:showCatName val="0"/>
          <c:showSerName val="0"/>
          <c:showPercent val="0"/>
          <c:showBubbleSize val="0"/>
        </c:dLbls>
        <c:axId val="244291288"/>
        <c:axId val="244291680"/>
      </c:scatterChart>
      <c:valAx>
        <c:axId val="244291288"/>
        <c:scaling>
          <c:orientation val="minMax"/>
          <c:max val="42004"/>
          <c:min val="40182"/>
        </c:scaling>
        <c:delete val="0"/>
        <c:axPos val="b"/>
        <c:numFmt formatCode="yyyy" sourceLinked="0"/>
        <c:majorTickMark val="none"/>
        <c:minorTickMark val="none"/>
        <c:tickLblPos val="nextTo"/>
        <c:txPr>
          <a:bodyPr rot="-5400000" vert="horz"/>
          <a:lstStyle/>
          <a:p>
            <a:pPr>
              <a:defRPr/>
            </a:pPr>
            <a:endParaRPr lang="en-US"/>
          </a:p>
        </c:txPr>
        <c:crossAx val="244291680"/>
        <c:crosses val="autoZero"/>
        <c:crossBetween val="midCat"/>
        <c:majorUnit val="365"/>
      </c:valAx>
      <c:valAx>
        <c:axId val="244291680"/>
        <c:scaling>
          <c:orientation val="minMax"/>
        </c:scaling>
        <c:delete val="0"/>
        <c:axPos val="l"/>
        <c:majorGridlines/>
        <c:numFmt formatCode="General" sourceLinked="1"/>
        <c:majorTickMark val="out"/>
        <c:minorTickMark val="none"/>
        <c:tickLblPos val="nextTo"/>
        <c:crossAx val="244291288"/>
        <c:crosses val="autoZero"/>
        <c:crossBetween val="midCat"/>
      </c:valAx>
    </c:plotArea>
    <c:plotVisOnly val="1"/>
    <c:dispBlanksAs val="gap"/>
    <c:showDLblsOverMax val="0"/>
  </c:chart>
  <c:txPr>
    <a:bodyPr/>
    <a:lstStyle/>
    <a:p>
      <a:pPr>
        <a:defRPr sz="800"/>
      </a:pPr>
      <a:endParaRPr lang="en-US"/>
    </a:p>
  </c:txPr>
  <c:printSettings>
    <c:headerFooter/>
    <c:pageMargins b="0.75000000000000167" l="0.70000000000000062" r="0.70000000000000062" t="0.75000000000000167"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DAX</a:t>
            </a:r>
          </a:p>
        </c:rich>
      </c:tx>
      <c:overlay val="0"/>
    </c:title>
    <c:autoTitleDeleted val="0"/>
    <c:plotArea>
      <c:layout/>
      <c:scatterChart>
        <c:scatterStyle val="lineMarker"/>
        <c:varyColors val="0"/>
        <c:ser>
          <c:idx val="1"/>
          <c:order val="0"/>
          <c:tx>
            <c:v>DAX</c:v>
          </c:tx>
          <c:marker>
            <c:symbol val="none"/>
          </c:marker>
          <c:xVal>
            <c:numRef>
              <c:f>Indices!$T$2:$T$1280</c:f>
              <c:numCache>
                <c:formatCode>m/d/yyyy</c:formatCode>
                <c:ptCount val="1279"/>
                <c:pt idx="0">
                  <c:v>40182</c:v>
                </c:pt>
                <c:pt idx="1">
                  <c:v>40183</c:v>
                </c:pt>
                <c:pt idx="2">
                  <c:v>40184</c:v>
                </c:pt>
                <c:pt idx="3">
                  <c:v>40185</c:v>
                </c:pt>
                <c:pt idx="4">
                  <c:v>40186</c:v>
                </c:pt>
                <c:pt idx="5">
                  <c:v>40189</c:v>
                </c:pt>
                <c:pt idx="6">
                  <c:v>40190</c:v>
                </c:pt>
                <c:pt idx="7">
                  <c:v>40191</c:v>
                </c:pt>
                <c:pt idx="8">
                  <c:v>40192</c:v>
                </c:pt>
                <c:pt idx="9">
                  <c:v>40193</c:v>
                </c:pt>
                <c:pt idx="10">
                  <c:v>40196</c:v>
                </c:pt>
                <c:pt idx="11">
                  <c:v>40197</c:v>
                </c:pt>
                <c:pt idx="12">
                  <c:v>40198</c:v>
                </c:pt>
                <c:pt idx="13">
                  <c:v>40199</c:v>
                </c:pt>
                <c:pt idx="14">
                  <c:v>40200</c:v>
                </c:pt>
                <c:pt idx="15">
                  <c:v>40203</c:v>
                </c:pt>
                <c:pt idx="16">
                  <c:v>40204</c:v>
                </c:pt>
                <c:pt idx="17">
                  <c:v>40205</c:v>
                </c:pt>
                <c:pt idx="18">
                  <c:v>40206</c:v>
                </c:pt>
                <c:pt idx="19">
                  <c:v>40207</c:v>
                </c:pt>
                <c:pt idx="20">
                  <c:v>40210</c:v>
                </c:pt>
                <c:pt idx="21">
                  <c:v>40211</c:v>
                </c:pt>
                <c:pt idx="22">
                  <c:v>40212</c:v>
                </c:pt>
                <c:pt idx="23">
                  <c:v>40213</c:v>
                </c:pt>
                <c:pt idx="24">
                  <c:v>40214</c:v>
                </c:pt>
                <c:pt idx="25">
                  <c:v>40217</c:v>
                </c:pt>
                <c:pt idx="26">
                  <c:v>40218</c:v>
                </c:pt>
                <c:pt idx="27">
                  <c:v>40219</c:v>
                </c:pt>
                <c:pt idx="28">
                  <c:v>40220</c:v>
                </c:pt>
                <c:pt idx="29">
                  <c:v>40221</c:v>
                </c:pt>
                <c:pt idx="30">
                  <c:v>40224</c:v>
                </c:pt>
                <c:pt idx="31">
                  <c:v>40225</c:v>
                </c:pt>
                <c:pt idx="32">
                  <c:v>40226</c:v>
                </c:pt>
                <c:pt idx="33">
                  <c:v>40227</c:v>
                </c:pt>
                <c:pt idx="34">
                  <c:v>40228</c:v>
                </c:pt>
                <c:pt idx="35">
                  <c:v>40231</c:v>
                </c:pt>
                <c:pt idx="36">
                  <c:v>40232</c:v>
                </c:pt>
                <c:pt idx="37">
                  <c:v>40233</c:v>
                </c:pt>
                <c:pt idx="38">
                  <c:v>40234</c:v>
                </c:pt>
                <c:pt idx="39">
                  <c:v>40235</c:v>
                </c:pt>
                <c:pt idx="40">
                  <c:v>40238</c:v>
                </c:pt>
                <c:pt idx="41">
                  <c:v>40239</c:v>
                </c:pt>
                <c:pt idx="42">
                  <c:v>40240</c:v>
                </c:pt>
                <c:pt idx="43">
                  <c:v>40241</c:v>
                </c:pt>
                <c:pt idx="44">
                  <c:v>40242</c:v>
                </c:pt>
                <c:pt idx="45">
                  <c:v>40245</c:v>
                </c:pt>
                <c:pt idx="46">
                  <c:v>40246</c:v>
                </c:pt>
                <c:pt idx="47">
                  <c:v>40247</c:v>
                </c:pt>
                <c:pt idx="48">
                  <c:v>40248</c:v>
                </c:pt>
                <c:pt idx="49">
                  <c:v>40249</c:v>
                </c:pt>
                <c:pt idx="50">
                  <c:v>40252</c:v>
                </c:pt>
                <c:pt idx="51">
                  <c:v>40253</c:v>
                </c:pt>
                <c:pt idx="52">
                  <c:v>40254</c:v>
                </c:pt>
                <c:pt idx="53">
                  <c:v>40255</c:v>
                </c:pt>
                <c:pt idx="54">
                  <c:v>40256</c:v>
                </c:pt>
                <c:pt idx="55">
                  <c:v>40259</c:v>
                </c:pt>
                <c:pt idx="56">
                  <c:v>40260</c:v>
                </c:pt>
                <c:pt idx="57">
                  <c:v>40261</c:v>
                </c:pt>
                <c:pt idx="58">
                  <c:v>40262</c:v>
                </c:pt>
                <c:pt idx="59">
                  <c:v>40263</c:v>
                </c:pt>
                <c:pt idx="60">
                  <c:v>40266</c:v>
                </c:pt>
                <c:pt idx="61">
                  <c:v>40267</c:v>
                </c:pt>
                <c:pt idx="62">
                  <c:v>40268</c:v>
                </c:pt>
                <c:pt idx="63">
                  <c:v>40269</c:v>
                </c:pt>
                <c:pt idx="64">
                  <c:v>40273</c:v>
                </c:pt>
                <c:pt idx="65">
                  <c:v>40274</c:v>
                </c:pt>
                <c:pt idx="66">
                  <c:v>40275</c:v>
                </c:pt>
                <c:pt idx="67">
                  <c:v>40276</c:v>
                </c:pt>
                <c:pt idx="68">
                  <c:v>40277</c:v>
                </c:pt>
                <c:pt idx="69">
                  <c:v>40280</c:v>
                </c:pt>
                <c:pt idx="70">
                  <c:v>40281</c:v>
                </c:pt>
                <c:pt idx="71">
                  <c:v>40282</c:v>
                </c:pt>
                <c:pt idx="72">
                  <c:v>40283</c:v>
                </c:pt>
                <c:pt idx="73">
                  <c:v>40284</c:v>
                </c:pt>
                <c:pt idx="74">
                  <c:v>40287</c:v>
                </c:pt>
                <c:pt idx="75">
                  <c:v>40288</c:v>
                </c:pt>
                <c:pt idx="76">
                  <c:v>40289</c:v>
                </c:pt>
                <c:pt idx="77">
                  <c:v>40290</c:v>
                </c:pt>
                <c:pt idx="78">
                  <c:v>40291</c:v>
                </c:pt>
                <c:pt idx="79">
                  <c:v>40294</c:v>
                </c:pt>
                <c:pt idx="80">
                  <c:v>40295</c:v>
                </c:pt>
                <c:pt idx="81">
                  <c:v>40296</c:v>
                </c:pt>
                <c:pt idx="82">
                  <c:v>40297</c:v>
                </c:pt>
                <c:pt idx="83">
                  <c:v>40298</c:v>
                </c:pt>
                <c:pt idx="84">
                  <c:v>40301</c:v>
                </c:pt>
                <c:pt idx="85">
                  <c:v>40302</c:v>
                </c:pt>
                <c:pt idx="86">
                  <c:v>40303</c:v>
                </c:pt>
                <c:pt idx="87">
                  <c:v>40304</c:v>
                </c:pt>
                <c:pt idx="88">
                  <c:v>40305</c:v>
                </c:pt>
                <c:pt idx="89">
                  <c:v>40308</c:v>
                </c:pt>
                <c:pt idx="90">
                  <c:v>40309</c:v>
                </c:pt>
                <c:pt idx="91">
                  <c:v>40310</c:v>
                </c:pt>
                <c:pt idx="92">
                  <c:v>40311</c:v>
                </c:pt>
                <c:pt idx="93">
                  <c:v>40312</c:v>
                </c:pt>
                <c:pt idx="94">
                  <c:v>40315</c:v>
                </c:pt>
                <c:pt idx="95">
                  <c:v>40316</c:v>
                </c:pt>
                <c:pt idx="96">
                  <c:v>40317</c:v>
                </c:pt>
                <c:pt idx="97">
                  <c:v>40318</c:v>
                </c:pt>
                <c:pt idx="98">
                  <c:v>40319</c:v>
                </c:pt>
                <c:pt idx="99">
                  <c:v>40322</c:v>
                </c:pt>
                <c:pt idx="100">
                  <c:v>40323</c:v>
                </c:pt>
                <c:pt idx="101">
                  <c:v>40324</c:v>
                </c:pt>
                <c:pt idx="102">
                  <c:v>40325</c:v>
                </c:pt>
                <c:pt idx="103">
                  <c:v>40326</c:v>
                </c:pt>
                <c:pt idx="104">
                  <c:v>40329</c:v>
                </c:pt>
                <c:pt idx="105">
                  <c:v>40330</c:v>
                </c:pt>
                <c:pt idx="106">
                  <c:v>40331</c:v>
                </c:pt>
                <c:pt idx="107">
                  <c:v>40332</c:v>
                </c:pt>
                <c:pt idx="108">
                  <c:v>40333</c:v>
                </c:pt>
                <c:pt idx="109">
                  <c:v>40336</c:v>
                </c:pt>
                <c:pt idx="110">
                  <c:v>40337</c:v>
                </c:pt>
                <c:pt idx="111">
                  <c:v>40338</c:v>
                </c:pt>
                <c:pt idx="112">
                  <c:v>40339</c:v>
                </c:pt>
                <c:pt idx="113">
                  <c:v>40340</c:v>
                </c:pt>
                <c:pt idx="114">
                  <c:v>40343</c:v>
                </c:pt>
                <c:pt idx="115">
                  <c:v>40344</c:v>
                </c:pt>
                <c:pt idx="116">
                  <c:v>40345</c:v>
                </c:pt>
                <c:pt idx="117">
                  <c:v>40346</c:v>
                </c:pt>
                <c:pt idx="118">
                  <c:v>40347</c:v>
                </c:pt>
                <c:pt idx="119">
                  <c:v>40350</c:v>
                </c:pt>
                <c:pt idx="120">
                  <c:v>40351</c:v>
                </c:pt>
                <c:pt idx="121">
                  <c:v>40352</c:v>
                </c:pt>
                <c:pt idx="122">
                  <c:v>40353</c:v>
                </c:pt>
                <c:pt idx="123">
                  <c:v>40354</c:v>
                </c:pt>
                <c:pt idx="124">
                  <c:v>40357</c:v>
                </c:pt>
                <c:pt idx="125">
                  <c:v>40358</c:v>
                </c:pt>
                <c:pt idx="126">
                  <c:v>40359</c:v>
                </c:pt>
                <c:pt idx="127">
                  <c:v>40360</c:v>
                </c:pt>
                <c:pt idx="128">
                  <c:v>40361</c:v>
                </c:pt>
                <c:pt idx="129">
                  <c:v>40364</c:v>
                </c:pt>
                <c:pt idx="130">
                  <c:v>40365</c:v>
                </c:pt>
                <c:pt idx="131">
                  <c:v>40366</c:v>
                </c:pt>
                <c:pt idx="132">
                  <c:v>40367</c:v>
                </c:pt>
                <c:pt idx="133">
                  <c:v>40368</c:v>
                </c:pt>
                <c:pt idx="134">
                  <c:v>40371</c:v>
                </c:pt>
                <c:pt idx="135">
                  <c:v>40372</c:v>
                </c:pt>
                <c:pt idx="136">
                  <c:v>40373</c:v>
                </c:pt>
                <c:pt idx="137">
                  <c:v>40374</c:v>
                </c:pt>
                <c:pt idx="138">
                  <c:v>40375</c:v>
                </c:pt>
                <c:pt idx="139">
                  <c:v>40378</c:v>
                </c:pt>
                <c:pt idx="140">
                  <c:v>40379</c:v>
                </c:pt>
                <c:pt idx="141">
                  <c:v>40380</c:v>
                </c:pt>
                <c:pt idx="142">
                  <c:v>40381</c:v>
                </c:pt>
                <c:pt idx="143">
                  <c:v>40382</c:v>
                </c:pt>
                <c:pt idx="144">
                  <c:v>40385</c:v>
                </c:pt>
                <c:pt idx="145">
                  <c:v>40386</c:v>
                </c:pt>
                <c:pt idx="146">
                  <c:v>40387</c:v>
                </c:pt>
                <c:pt idx="147">
                  <c:v>40388</c:v>
                </c:pt>
                <c:pt idx="148">
                  <c:v>40389</c:v>
                </c:pt>
                <c:pt idx="149">
                  <c:v>40392</c:v>
                </c:pt>
                <c:pt idx="150">
                  <c:v>40393</c:v>
                </c:pt>
                <c:pt idx="151">
                  <c:v>40394</c:v>
                </c:pt>
                <c:pt idx="152">
                  <c:v>40395</c:v>
                </c:pt>
                <c:pt idx="153">
                  <c:v>40396</c:v>
                </c:pt>
                <c:pt idx="154">
                  <c:v>40399</c:v>
                </c:pt>
                <c:pt idx="155">
                  <c:v>40400</c:v>
                </c:pt>
                <c:pt idx="156">
                  <c:v>40401</c:v>
                </c:pt>
                <c:pt idx="157">
                  <c:v>40402</c:v>
                </c:pt>
                <c:pt idx="158">
                  <c:v>40403</c:v>
                </c:pt>
                <c:pt idx="159">
                  <c:v>40406</c:v>
                </c:pt>
                <c:pt idx="160">
                  <c:v>40407</c:v>
                </c:pt>
                <c:pt idx="161">
                  <c:v>40408</c:v>
                </c:pt>
                <c:pt idx="162">
                  <c:v>40409</c:v>
                </c:pt>
                <c:pt idx="163">
                  <c:v>40410</c:v>
                </c:pt>
                <c:pt idx="164">
                  <c:v>40413</c:v>
                </c:pt>
                <c:pt idx="165">
                  <c:v>40414</c:v>
                </c:pt>
                <c:pt idx="166">
                  <c:v>40415</c:v>
                </c:pt>
                <c:pt idx="167">
                  <c:v>40416</c:v>
                </c:pt>
                <c:pt idx="168">
                  <c:v>40417</c:v>
                </c:pt>
                <c:pt idx="169">
                  <c:v>40420</c:v>
                </c:pt>
                <c:pt idx="170">
                  <c:v>40421</c:v>
                </c:pt>
                <c:pt idx="171">
                  <c:v>40422</c:v>
                </c:pt>
                <c:pt idx="172">
                  <c:v>40423</c:v>
                </c:pt>
                <c:pt idx="173">
                  <c:v>40424</c:v>
                </c:pt>
                <c:pt idx="174">
                  <c:v>40427</c:v>
                </c:pt>
                <c:pt idx="175">
                  <c:v>40428</c:v>
                </c:pt>
                <c:pt idx="176">
                  <c:v>40429</c:v>
                </c:pt>
                <c:pt idx="177">
                  <c:v>40430</c:v>
                </c:pt>
                <c:pt idx="178">
                  <c:v>40431</c:v>
                </c:pt>
                <c:pt idx="179">
                  <c:v>40434</c:v>
                </c:pt>
                <c:pt idx="180">
                  <c:v>40435</c:v>
                </c:pt>
                <c:pt idx="181">
                  <c:v>40436</c:v>
                </c:pt>
                <c:pt idx="182">
                  <c:v>40437</c:v>
                </c:pt>
                <c:pt idx="183">
                  <c:v>40438</c:v>
                </c:pt>
                <c:pt idx="184">
                  <c:v>40441</c:v>
                </c:pt>
                <c:pt idx="185">
                  <c:v>40442</c:v>
                </c:pt>
                <c:pt idx="186">
                  <c:v>40443</c:v>
                </c:pt>
                <c:pt idx="187">
                  <c:v>40444</c:v>
                </c:pt>
                <c:pt idx="188">
                  <c:v>40445</c:v>
                </c:pt>
                <c:pt idx="189">
                  <c:v>40448</c:v>
                </c:pt>
                <c:pt idx="190">
                  <c:v>40449</c:v>
                </c:pt>
                <c:pt idx="191">
                  <c:v>40450</c:v>
                </c:pt>
                <c:pt idx="192">
                  <c:v>40451</c:v>
                </c:pt>
                <c:pt idx="193">
                  <c:v>40452</c:v>
                </c:pt>
                <c:pt idx="194">
                  <c:v>40455</c:v>
                </c:pt>
                <c:pt idx="195">
                  <c:v>40456</c:v>
                </c:pt>
                <c:pt idx="196">
                  <c:v>40457</c:v>
                </c:pt>
                <c:pt idx="197">
                  <c:v>40458</c:v>
                </c:pt>
                <c:pt idx="198">
                  <c:v>40459</c:v>
                </c:pt>
                <c:pt idx="199">
                  <c:v>40462</c:v>
                </c:pt>
                <c:pt idx="200">
                  <c:v>40463</c:v>
                </c:pt>
                <c:pt idx="201">
                  <c:v>40464</c:v>
                </c:pt>
                <c:pt idx="202">
                  <c:v>40465</c:v>
                </c:pt>
                <c:pt idx="203">
                  <c:v>40466</c:v>
                </c:pt>
                <c:pt idx="204">
                  <c:v>40469</c:v>
                </c:pt>
                <c:pt idx="205">
                  <c:v>40470</c:v>
                </c:pt>
                <c:pt idx="206">
                  <c:v>40471</c:v>
                </c:pt>
                <c:pt idx="207">
                  <c:v>40472</c:v>
                </c:pt>
                <c:pt idx="208">
                  <c:v>40473</c:v>
                </c:pt>
                <c:pt idx="209">
                  <c:v>40476</c:v>
                </c:pt>
                <c:pt idx="210">
                  <c:v>40477</c:v>
                </c:pt>
                <c:pt idx="211">
                  <c:v>40478</c:v>
                </c:pt>
                <c:pt idx="212">
                  <c:v>40479</c:v>
                </c:pt>
                <c:pt idx="213">
                  <c:v>40480</c:v>
                </c:pt>
                <c:pt idx="214">
                  <c:v>40483</c:v>
                </c:pt>
                <c:pt idx="215">
                  <c:v>40484</c:v>
                </c:pt>
                <c:pt idx="216">
                  <c:v>40485</c:v>
                </c:pt>
                <c:pt idx="217">
                  <c:v>40486</c:v>
                </c:pt>
                <c:pt idx="218">
                  <c:v>40487</c:v>
                </c:pt>
                <c:pt idx="219">
                  <c:v>40490</c:v>
                </c:pt>
                <c:pt idx="220">
                  <c:v>40491</c:v>
                </c:pt>
                <c:pt idx="221">
                  <c:v>40492</c:v>
                </c:pt>
                <c:pt idx="222">
                  <c:v>40493</c:v>
                </c:pt>
                <c:pt idx="223">
                  <c:v>40494</c:v>
                </c:pt>
                <c:pt idx="224">
                  <c:v>40497</c:v>
                </c:pt>
                <c:pt idx="225">
                  <c:v>40498</c:v>
                </c:pt>
                <c:pt idx="226">
                  <c:v>40499</c:v>
                </c:pt>
                <c:pt idx="227">
                  <c:v>40500</c:v>
                </c:pt>
                <c:pt idx="228">
                  <c:v>40501</c:v>
                </c:pt>
                <c:pt idx="229">
                  <c:v>40504</c:v>
                </c:pt>
                <c:pt idx="230">
                  <c:v>40505</c:v>
                </c:pt>
                <c:pt idx="231">
                  <c:v>40506</c:v>
                </c:pt>
                <c:pt idx="232">
                  <c:v>40507</c:v>
                </c:pt>
                <c:pt idx="233">
                  <c:v>40508</c:v>
                </c:pt>
                <c:pt idx="234">
                  <c:v>40511</c:v>
                </c:pt>
                <c:pt idx="235">
                  <c:v>40512</c:v>
                </c:pt>
                <c:pt idx="236">
                  <c:v>40513</c:v>
                </c:pt>
                <c:pt idx="237">
                  <c:v>40514</c:v>
                </c:pt>
                <c:pt idx="238">
                  <c:v>40515</c:v>
                </c:pt>
                <c:pt idx="239">
                  <c:v>40518</c:v>
                </c:pt>
                <c:pt idx="240">
                  <c:v>40519</c:v>
                </c:pt>
                <c:pt idx="241">
                  <c:v>40520</c:v>
                </c:pt>
                <c:pt idx="242">
                  <c:v>40521</c:v>
                </c:pt>
                <c:pt idx="243">
                  <c:v>40522</c:v>
                </c:pt>
                <c:pt idx="244">
                  <c:v>40525</c:v>
                </c:pt>
                <c:pt idx="245">
                  <c:v>40526</c:v>
                </c:pt>
                <c:pt idx="246">
                  <c:v>40527</c:v>
                </c:pt>
                <c:pt idx="247">
                  <c:v>40528</c:v>
                </c:pt>
                <c:pt idx="248">
                  <c:v>40529</c:v>
                </c:pt>
                <c:pt idx="249">
                  <c:v>40532</c:v>
                </c:pt>
                <c:pt idx="250">
                  <c:v>40533</c:v>
                </c:pt>
                <c:pt idx="251">
                  <c:v>40534</c:v>
                </c:pt>
                <c:pt idx="252">
                  <c:v>40535</c:v>
                </c:pt>
                <c:pt idx="253">
                  <c:v>40539</c:v>
                </c:pt>
                <c:pt idx="254">
                  <c:v>40540</c:v>
                </c:pt>
                <c:pt idx="255">
                  <c:v>40541</c:v>
                </c:pt>
                <c:pt idx="256">
                  <c:v>40542</c:v>
                </c:pt>
                <c:pt idx="257">
                  <c:v>40543</c:v>
                </c:pt>
                <c:pt idx="258">
                  <c:v>40546</c:v>
                </c:pt>
                <c:pt idx="259">
                  <c:v>40547</c:v>
                </c:pt>
                <c:pt idx="260">
                  <c:v>40548</c:v>
                </c:pt>
                <c:pt idx="261">
                  <c:v>40549</c:v>
                </c:pt>
                <c:pt idx="262">
                  <c:v>40550</c:v>
                </c:pt>
                <c:pt idx="263">
                  <c:v>40553</c:v>
                </c:pt>
                <c:pt idx="264">
                  <c:v>40554</c:v>
                </c:pt>
                <c:pt idx="265">
                  <c:v>40555</c:v>
                </c:pt>
                <c:pt idx="266">
                  <c:v>40556</c:v>
                </c:pt>
                <c:pt idx="267">
                  <c:v>40557</c:v>
                </c:pt>
                <c:pt idx="268">
                  <c:v>40560</c:v>
                </c:pt>
                <c:pt idx="269">
                  <c:v>40561</c:v>
                </c:pt>
                <c:pt idx="270">
                  <c:v>40562</c:v>
                </c:pt>
                <c:pt idx="271">
                  <c:v>40563</c:v>
                </c:pt>
                <c:pt idx="272">
                  <c:v>40564</c:v>
                </c:pt>
                <c:pt idx="273">
                  <c:v>40567</c:v>
                </c:pt>
                <c:pt idx="274">
                  <c:v>40568</c:v>
                </c:pt>
                <c:pt idx="275">
                  <c:v>40569</c:v>
                </c:pt>
                <c:pt idx="276">
                  <c:v>40570</c:v>
                </c:pt>
                <c:pt idx="277">
                  <c:v>40571</c:v>
                </c:pt>
                <c:pt idx="278">
                  <c:v>40574</c:v>
                </c:pt>
                <c:pt idx="279">
                  <c:v>40575</c:v>
                </c:pt>
                <c:pt idx="280">
                  <c:v>40576</c:v>
                </c:pt>
                <c:pt idx="281">
                  <c:v>40577</c:v>
                </c:pt>
                <c:pt idx="282">
                  <c:v>40578</c:v>
                </c:pt>
                <c:pt idx="283">
                  <c:v>40581</c:v>
                </c:pt>
                <c:pt idx="284">
                  <c:v>40582</c:v>
                </c:pt>
                <c:pt idx="285">
                  <c:v>40583</c:v>
                </c:pt>
                <c:pt idx="286">
                  <c:v>40584</c:v>
                </c:pt>
                <c:pt idx="287">
                  <c:v>40585</c:v>
                </c:pt>
                <c:pt idx="288">
                  <c:v>40588</c:v>
                </c:pt>
                <c:pt idx="289">
                  <c:v>40589</c:v>
                </c:pt>
                <c:pt idx="290">
                  <c:v>40590</c:v>
                </c:pt>
                <c:pt idx="291">
                  <c:v>40591</c:v>
                </c:pt>
                <c:pt idx="292">
                  <c:v>40592</c:v>
                </c:pt>
                <c:pt idx="293">
                  <c:v>40595</c:v>
                </c:pt>
                <c:pt idx="294">
                  <c:v>40596</c:v>
                </c:pt>
                <c:pt idx="295">
                  <c:v>40597</c:v>
                </c:pt>
                <c:pt idx="296">
                  <c:v>40598</c:v>
                </c:pt>
                <c:pt idx="297">
                  <c:v>40599</c:v>
                </c:pt>
                <c:pt idx="298">
                  <c:v>40602</c:v>
                </c:pt>
                <c:pt idx="299">
                  <c:v>40603</c:v>
                </c:pt>
                <c:pt idx="300">
                  <c:v>40604</c:v>
                </c:pt>
                <c:pt idx="301">
                  <c:v>40605</c:v>
                </c:pt>
                <c:pt idx="302">
                  <c:v>40606</c:v>
                </c:pt>
                <c:pt idx="303">
                  <c:v>40609</c:v>
                </c:pt>
                <c:pt idx="304">
                  <c:v>40610</c:v>
                </c:pt>
                <c:pt idx="305">
                  <c:v>40611</c:v>
                </c:pt>
                <c:pt idx="306">
                  <c:v>40612</c:v>
                </c:pt>
                <c:pt idx="307">
                  <c:v>40613</c:v>
                </c:pt>
                <c:pt idx="308">
                  <c:v>40616</c:v>
                </c:pt>
                <c:pt idx="309">
                  <c:v>40617</c:v>
                </c:pt>
                <c:pt idx="310">
                  <c:v>40618</c:v>
                </c:pt>
                <c:pt idx="311">
                  <c:v>40619</c:v>
                </c:pt>
                <c:pt idx="312">
                  <c:v>40620</c:v>
                </c:pt>
                <c:pt idx="313">
                  <c:v>40623</c:v>
                </c:pt>
                <c:pt idx="314">
                  <c:v>40624</c:v>
                </c:pt>
                <c:pt idx="315">
                  <c:v>40625</c:v>
                </c:pt>
                <c:pt idx="316">
                  <c:v>40626</c:v>
                </c:pt>
                <c:pt idx="317">
                  <c:v>40627</c:v>
                </c:pt>
                <c:pt idx="318">
                  <c:v>40630</c:v>
                </c:pt>
                <c:pt idx="319">
                  <c:v>40631</c:v>
                </c:pt>
                <c:pt idx="320">
                  <c:v>40632</c:v>
                </c:pt>
                <c:pt idx="321">
                  <c:v>40633</c:v>
                </c:pt>
                <c:pt idx="322">
                  <c:v>40634</c:v>
                </c:pt>
                <c:pt idx="323">
                  <c:v>40637</c:v>
                </c:pt>
                <c:pt idx="324">
                  <c:v>40638</c:v>
                </c:pt>
                <c:pt idx="325">
                  <c:v>40639</c:v>
                </c:pt>
                <c:pt idx="326">
                  <c:v>40640</c:v>
                </c:pt>
                <c:pt idx="327">
                  <c:v>40641</c:v>
                </c:pt>
                <c:pt idx="328">
                  <c:v>40644</c:v>
                </c:pt>
                <c:pt idx="329">
                  <c:v>40645</c:v>
                </c:pt>
                <c:pt idx="330">
                  <c:v>40646</c:v>
                </c:pt>
                <c:pt idx="331">
                  <c:v>40647</c:v>
                </c:pt>
                <c:pt idx="332">
                  <c:v>40648</c:v>
                </c:pt>
                <c:pt idx="333">
                  <c:v>40651</c:v>
                </c:pt>
                <c:pt idx="334">
                  <c:v>40652</c:v>
                </c:pt>
                <c:pt idx="335">
                  <c:v>40653</c:v>
                </c:pt>
                <c:pt idx="336">
                  <c:v>40654</c:v>
                </c:pt>
                <c:pt idx="337">
                  <c:v>40658</c:v>
                </c:pt>
                <c:pt idx="338">
                  <c:v>40659</c:v>
                </c:pt>
                <c:pt idx="339">
                  <c:v>40660</c:v>
                </c:pt>
                <c:pt idx="340">
                  <c:v>40661</c:v>
                </c:pt>
                <c:pt idx="341">
                  <c:v>40662</c:v>
                </c:pt>
                <c:pt idx="342">
                  <c:v>40665</c:v>
                </c:pt>
                <c:pt idx="343">
                  <c:v>40666</c:v>
                </c:pt>
                <c:pt idx="344">
                  <c:v>40667</c:v>
                </c:pt>
                <c:pt idx="345">
                  <c:v>40668</c:v>
                </c:pt>
                <c:pt idx="346">
                  <c:v>40669</c:v>
                </c:pt>
                <c:pt idx="347">
                  <c:v>40672</c:v>
                </c:pt>
                <c:pt idx="348">
                  <c:v>40673</c:v>
                </c:pt>
                <c:pt idx="349">
                  <c:v>40674</c:v>
                </c:pt>
                <c:pt idx="350">
                  <c:v>40675</c:v>
                </c:pt>
                <c:pt idx="351">
                  <c:v>40676</c:v>
                </c:pt>
                <c:pt idx="352">
                  <c:v>40679</c:v>
                </c:pt>
                <c:pt idx="353">
                  <c:v>40680</c:v>
                </c:pt>
                <c:pt idx="354">
                  <c:v>40681</c:v>
                </c:pt>
                <c:pt idx="355">
                  <c:v>40682</c:v>
                </c:pt>
                <c:pt idx="356">
                  <c:v>40683</c:v>
                </c:pt>
                <c:pt idx="357">
                  <c:v>40686</c:v>
                </c:pt>
                <c:pt idx="358">
                  <c:v>40687</c:v>
                </c:pt>
                <c:pt idx="359">
                  <c:v>40688</c:v>
                </c:pt>
                <c:pt idx="360">
                  <c:v>40689</c:v>
                </c:pt>
                <c:pt idx="361">
                  <c:v>40690</c:v>
                </c:pt>
                <c:pt idx="362">
                  <c:v>40693</c:v>
                </c:pt>
                <c:pt idx="363">
                  <c:v>40694</c:v>
                </c:pt>
                <c:pt idx="364">
                  <c:v>40695</c:v>
                </c:pt>
                <c:pt idx="365">
                  <c:v>40696</c:v>
                </c:pt>
                <c:pt idx="366">
                  <c:v>40697</c:v>
                </c:pt>
                <c:pt idx="367">
                  <c:v>40700</c:v>
                </c:pt>
                <c:pt idx="368">
                  <c:v>40701</c:v>
                </c:pt>
                <c:pt idx="369">
                  <c:v>40702</c:v>
                </c:pt>
                <c:pt idx="370">
                  <c:v>40703</c:v>
                </c:pt>
                <c:pt idx="371">
                  <c:v>40704</c:v>
                </c:pt>
                <c:pt idx="372">
                  <c:v>40707</c:v>
                </c:pt>
                <c:pt idx="373">
                  <c:v>40708</c:v>
                </c:pt>
                <c:pt idx="374">
                  <c:v>40709</c:v>
                </c:pt>
                <c:pt idx="375">
                  <c:v>40710</c:v>
                </c:pt>
                <c:pt idx="376">
                  <c:v>40711</c:v>
                </c:pt>
                <c:pt idx="377">
                  <c:v>40714</c:v>
                </c:pt>
                <c:pt idx="378">
                  <c:v>40715</c:v>
                </c:pt>
                <c:pt idx="379">
                  <c:v>40716</c:v>
                </c:pt>
                <c:pt idx="380">
                  <c:v>40717</c:v>
                </c:pt>
                <c:pt idx="381">
                  <c:v>40718</c:v>
                </c:pt>
                <c:pt idx="382">
                  <c:v>40721</c:v>
                </c:pt>
                <c:pt idx="383">
                  <c:v>40722</c:v>
                </c:pt>
                <c:pt idx="384">
                  <c:v>40723</c:v>
                </c:pt>
                <c:pt idx="385">
                  <c:v>40724</c:v>
                </c:pt>
                <c:pt idx="386">
                  <c:v>40725</c:v>
                </c:pt>
                <c:pt idx="387">
                  <c:v>40728</c:v>
                </c:pt>
                <c:pt idx="388">
                  <c:v>40729</c:v>
                </c:pt>
                <c:pt idx="389">
                  <c:v>40730</c:v>
                </c:pt>
                <c:pt idx="390">
                  <c:v>40731</c:v>
                </c:pt>
                <c:pt idx="391">
                  <c:v>40732</c:v>
                </c:pt>
                <c:pt idx="392">
                  <c:v>40735</c:v>
                </c:pt>
                <c:pt idx="393">
                  <c:v>40736</c:v>
                </c:pt>
                <c:pt idx="394">
                  <c:v>40737</c:v>
                </c:pt>
                <c:pt idx="395">
                  <c:v>40738</c:v>
                </c:pt>
                <c:pt idx="396">
                  <c:v>40739</c:v>
                </c:pt>
                <c:pt idx="397">
                  <c:v>40742</c:v>
                </c:pt>
                <c:pt idx="398">
                  <c:v>40743</c:v>
                </c:pt>
                <c:pt idx="399">
                  <c:v>40744</c:v>
                </c:pt>
                <c:pt idx="400">
                  <c:v>40745</c:v>
                </c:pt>
                <c:pt idx="401">
                  <c:v>40746</c:v>
                </c:pt>
                <c:pt idx="402">
                  <c:v>40749</c:v>
                </c:pt>
                <c:pt idx="403">
                  <c:v>40750</c:v>
                </c:pt>
                <c:pt idx="404">
                  <c:v>40751</c:v>
                </c:pt>
                <c:pt idx="405">
                  <c:v>40752</c:v>
                </c:pt>
                <c:pt idx="406">
                  <c:v>40753</c:v>
                </c:pt>
                <c:pt idx="407">
                  <c:v>40756</c:v>
                </c:pt>
                <c:pt idx="408">
                  <c:v>40757</c:v>
                </c:pt>
                <c:pt idx="409">
                  <c:v>40758</c:v>
                </c:pt>
                <c:pt idx="410">
                  <c:v>40759</c:v>
                </c:pt>
                <c:pt idx="411">
                  <c:v>40760</c:v>
                </c:pt>
                <c:pt idx="412">
                  <c:v>40763</c:v>
                </c:pt>
                <c:pt idx="413">
                  <c:v>40764</c:v>
                </c:pt>
                <c:pt idx="414">
                  <c:v>40765</c:v>
                </c:pt>
                <c:pt idx="415">
                  <c:v>40766</c:v>
                </c:pt>
                <c:pt idx="416">
                  <c:v>40767</c:v>
                </c:pt>
                <c:pt idx="417">
                  <c:v>40770</c:v>
                </c:pt>
                <c:pt idx="418">
                  <c:v>40771</c:v>
                </c:pt>
                <c:pt idx="419">
                  <c:v>40772</c:v>
                </c:pt>
                <c:pt idx="420">
                  <c:v>40773</c:v>
                </c:pt>
                <c:pt idx="421">
                  <c:v>40774</c:v>
                </c:pt>
                <c:pt idx="422">
                  <c:v>40777</c:v>
                </c:pt>
                <c:pt idx="423">
                  <c:v>40778</c:v>
                </c:pt>
                <c:pt idx="424">
                  <c:v>40779</c:v>
                </c:pt>
                <c:pt idx="425">
                  <c:v>40780</c:v>
                </c:pt>
                <c:pt idx="426">
                  <c:v>40781</c:v>
                </c:pt>
                <c:pt idx="427">
                  <c:v>40784</c:v>
                </c:pt>
                <c:pt idx="428">
                  <c:v>40785</c:v>
                </c:pt>
                <c:pt idx="429">
                  <c:v>40786</c:v>
                </c:pt>
                <c:pt idx="430">
                  <c:v>40787</c:v>
                </c:pt>
                <c:pt idx="431">
                  <c:v>40788</c:v>
                </c:pt>
                <c:pt idx="432">
                  <c:v>40791</c:v>
                </c:pt>
                <c:pt idx="433">
                  <c:v>40792</c:v>
                </c:pt>
                <c:pt idx="434">
                  <c:v>40793</c:v>
                </c:pt>
                <c:pt idx="435">
                  <c:v>40794</c:v>
                </c:pt>
                <c:pt idx="436">
                  <c:v>40795</c:v>
                </c:pt>
                <c:pt idx="437">
                  <c:v>40798</c:v>
                </c:pt>
                <c:pt idx="438">
                  <c:v>40799</c:v>
                </c:pt>
                <c:pt idx="439">
                  <c:v>40800</c:v>
                </c:pt>
                <c:pt idx="440">
                  <c:v>40801</c:v>
                </c:pt>
                <c:pt idx="441">
                  <c:v>40802</c:v>
                </c:pt>
                <c:pt idx="442">
                  <c:v>40805</c:v>
                </c:pt>
                <c:pt idx="443">
                  <c:v>40806</c:v>
                </c:pt>
                <c:pt idx="444">
                  <c:v>40807</c:v>
                </c:pt>
                <c:pt idx="445">
                  <c:v>40808</c:v>
                </c:pt>
                <c:pt idx="446">
                  <c:v>40809</c:v>
                </c:pt>
                <c:pt idx="447">
                  <c:v>40812</c:v>
                </c:pt>
                <c:pt idx="448">
                  <c:v>40813</c:v>
                </c:pt>
                <c:pt idx="449">
                  <c:v>40814</c:v>
                </c:pt>
                <c:pt idx="450">
                  <c:v>40815</c:v>
                </c:pt>
                <c:pt idx="451">
                  <c:v>40816</c:v>
                </c:pt>
                <c:pt idx="452">
                  <c:v>40819</c:v>
                </c:pt>
                <c:pt idx="453">
                  <c:v>40820</c:v>
                </c:pt>
                <c:pt idx="454">
                  <c:v>40821</c:v>
                </c:pt>
                <c:pt idx="455">
                  <c:v>40822</c:v>
                </c:pt>
                <c:pt idx="456">
                  <c:v>40823</c:v>
                </c:pt>
                <c:pt idx="457">
                  <c:v>40826</c:v>
                </c:pt>
                <c:pt idx="458">
                  <c:v>40827</c:v>
                </c:pt>
                <c:pt idx="459">
                  <c:v>40828</c:v>
                </c:pt>
                <c:pt idx="460">
                  <c:v>40829</c:v>
                </c:pt>
                <c:pt idx="461">
                  <c:v>40830</c:v>
                </c:pt>
                <c:pt idx="462">
                  <c:v>40833</c:v>
                </c:pt>
                <c:pt idx="463">
                  <c:v>40834</c:v>
                </c:pt>
                <c:pt idx="464">
                  <c:v>40835</c:v>
                </c:pt>
                <c:pt idx="465">
                  <c:v>40836</c:v>
                </c:pt>
                <c:pt idx="466">
                  <c:v>40837</c:v>
                </c:pt>
                <c:pt idx="467">
                  <c:v>40840</c:v>
                </c:pt>
                <c:pt idx="468">
                  <c:v>40841</c:v>
                </c:pt>
                <c:pt idx="469">
                  <c:v>40842</c:v>
                </c:pt>
                <c:pt idx="470">
                  <c:v>40843</c:v>
                </c:pt>
                <c:pt idx="471">
                  <c:v>40844</c:v>
                </c:pt>
                <c:pt idx="472">
                  <c:v>40847</c:v>
                </c:pt>
                <c:pt idx="473">
                  <c:v>40848</c:v>
                </c:pt>
                <c:pt idx="474">
                  <c:v>40849</c:v>
                </c:pt>
                <c:pt idx="475">
                  <c:v>40850</c:v>
                </c:pt>
                <c:pt idx="476">
                  <c:v>40851</c:v>
                </c:pt>
                <c:pt idx="477">
                  <c:v>40854</c:v>
                </c:pt>
                <c:pt idx="478">
                  <c:v>40855</c:v>
                </c:pt>
                <c:pt idx="479">
                  <c:v>40856</c:v>
                </c:pt>
                <c:pt idx="480">
                  <c:v>40857</c:v>
                </c:pt>
                <c:pt idx="481">
                  <c:v>40858</c:v>
                </c:pt>
                <c:pt idx="482">
                  <c:v>40861</c:v>
                </c:pt>
                <c:pt idx="483">
                  <c:v>40862</c:v>
                </c:pt>
                <c:pt idx="484">
                  <c:v>40863</c:v>
                </c:pt>
                <c:pt idx="485">
                  <c:v>40864</c:v>
                </c:pt>
                <c:pt idx="486">
                  <c:v>40865</c:v>
                </c:pt>
                <c:pt idx="487">
                  <c:v>40868</c:v>
                </c:pt>
                <c:pt idx="488">
                  <c:v>40869</c:v>
                </c:pt>
                <c:pt idx="489">
                  <c:v>40870</c:v>
                </c:pt>
                <c:pt idx="490">
                  <c:v>40871</c:v>
                </c:pt>
                <c:pt idx="491">
                  <c:v>40872</c:v>
                </c:pt>
                <c:pt idx="492">
                  <c:v>40875</c:v>
                </c:pt>
                <c:pt idx="493">
                  <c:v>40876</c:v>
                </c:pt>
                <c:pt idx="494">
                  <c:v>40877</c:v>
                </c:pt>
                <c:pt idx="495">
                  <c:v>40878</c:v>
                </c:pt>
                <c:pt idx="496">
                  <c:v>40879</c:v>
                </c:pt>
                <c:pt idx="497">
                  <c:v>40882</c:v>
                </c:pt>
                <c:pt idx="498">
                  <c:v>40883</c:v>
                </c:pt>
                <c:pt idx="499">
                  <c:v>40884</c:v>
                </c:pt>
                <c:pt idx="500">
                  <c:v>40885</c:v>
                </c:pt>
                <c:pt idx="501">
                  <c:v>40886</c:v>
                </c:pt>
                <c:pt idx="502">
                  <c:v>40889</c:v>
                </c:pt>
                <c:pt idx="503">
                  <c:v>40890</c:v>
                </c:pt>
                <c:pt idx="504">
                  <c:v>40891</c:v>
                </c:pt>
                <c:pt idx="505">
                  <c:v>40892</c:v>
                </c:pt>
                <c:pt idx="506">
                  <c:v>40893</c:v>
                </c:pt>
                <c:pt idx="507">
                  <c:v>40896</c:v>
                </c:pt>
                <c:pt idx="508">
                  <c:v>40897</c:v>
                </c:pt>
                <c:pt idx="509">
                  <c:v>40898</c:v>
                </c:pt>
                <c:pt idx="510">
                  <c:v>40899</c:v>
                </c:pt>
                <c:pt idx="511">
                  <c:v>40900</c:v>
                </c:pt>
                <c:pt idx="512">
                  <c:v>40904</c:v>
                </c:pt>
                <c:pt idx="513">
                  <c:v>40905</c:v>
                </c:pt>
                <c:pt idx="514">
                  <c:v>40906</c:v>
                </c:pt>
                <c:pt idx="515">
                  <c:v>40907</c:v>
                </c:pt>
                <c:pt idx="516">
                  <c:v>40911</c:v>
                </c:pt>
                <c:pt idx="517">
                  <c:v>40912</c:v>
                </c:pt>
                <c:pt idx="518">
                  <c:v>40913</c:v>
                </c:pt>
                <c:pt idx="519">
                  <c:v>40914</c:v>
                </c:pt>
                <c:pt idx="520">
                  <c:v>40917</c:v>
                </c:pt>
                <c:pt idx="521">
                  <c:v>40918</c:v>
                </c:pt>
                <c:pt idx="522">
                  <c:v>40919</c:v>
                </c:pt>
                <c:pt idx="523">
                  <c:v>40920</c:v>
                </c:pt>
                <c:pt idx="524">
                  <c:v>40921</c:v>
                </c:pt>
                <c:pt idx="525">
                  <c:v>40924</c:v>
                </c:pt>
                <c:pt idx="526">
                  <c:v>40925</c:v>
                </c:pt>
                <c:pt idx="527">
                  <c:v>40926</c:v>
                </c:pt>
                <c:pt idx="528">
                  <c:v>40927</c:v>
                </c:pt>
                <c:pt idx="529">
                  <c:v>40928</c:v>
                </c:pt>
                <c:pt idx="530">
                  <c:v>40931</c:v>
                </c:pt>
                <c:pt idx="531">
                  <c:v>40932</c:v>
                </c:pt>
                <c:pt idx="532">
                  <c:v>40933</c:v>
                </c:pt>
                <c:pt idx="533">
                  <c:v>40934</c:v>
                </c:pt>
                <c:pt idx="534">
                  <c:v>40935</c:v>
                </c:pt>
                <c:pt idx="535">
                  <c:v>40938</c:v>
                </c:pt>
                <c:pt idx="536">
                  <c:v>40939</c:v>
                </c:pt>
                <c:pt idx="537">
                  <c:v>40940</c:v>
                </c:pt>
                <c:pt idx="538">
                  <c:v>40941</c:v>
                </c:pt>
                <c:pt idx="539">
                  <c:v>40942</c:v>
                </c:pt>
                <c:pt idx="540">
                  <c:v>40945</c:v>
                </c:pt>
                <c:pt idx="541">
                  <c:v>40946</c:v>
                </c:pt>
                <c:pt idx="542">
                  <c:v>40947</c:v>
                </c:pt>
                <c:pt idx="543">
                  <c:v>40948</c:v>
                </c:pt>
                <c:pt idx="544">
                  <c:v>40949</c:v>
                </c:pt>
                <c:pt idx="545">
                  <c:v>40952</c:v>
                </c:pt>
                <c:pt idx="546">
                  <c:v>40953</c:v>
                </c:pt>
                <c:pt idx="547">
                  <c:v>40954</c:v>
                </c:pt>
                <c:pt idx="548">
                  <c:v>40955</c:v>
                </c:pt>
                <c:pt idx="549">
                  <c:v>40956</c:v>
                </c:pt>
                <c:pt idx="550">
                  <c:v>40959</c:v>
                </c:pt>
                <c:pt idx="551">
                  <c:v>40960</c:v>
                </c:pt>
                <c:pt idx="552">
                  <c:v>40961</c:v>
                </c:pt>
                <c:pt idx="553">
                  <c:v>40962</c:v>
                </c:pt>
                <c:pt idx="554">
                  <c:v>40963</c:v>
                </c:pt>
                <c:pt idx="555">
                  <c:v>40966</c:v>
                </c:pt>
                <c:pt idx="556">
                  <c:v>40967</c:v>
                </c:pt>
                <c:pt idx="557">
                  <c:v>40968</c:v>
                </c:pt>
                <c:pt idx="558">
                  <c:v>40969</c:v>
                </c:pt>
                <c:pt idx="559">
                  <c:v>40970</c:v>
                </c:pt>
                <c:pt idx="560">
                  <c:v>40973</c:v>
                </c:pt>
                <c:pt idx="561">
                  <c:v>40974</c:v>
                </c:pt>
                <c:pt idx="562">
                  <c:v>40975</c:v>
                </c:pt>
                <c:pt idx="563">
                  <c:v>40976</c:v>
                </c:pt>
                <c:pt idx="564">
                  <c:v>40977</c:v>
                </c:pt>
                <c:pt idx="565">
                  <c:v>40980</c:v>
                </c:pt>
                <c:pt idx="566">
                  <c:v>40981</c:v>
                </c:pt>
                <c:pt idx="567">
                  <c:v>40982</c:v>
                </c:pt>
                <c:pt idx="568">
                  <c:v>40983</c:v>
                </c:pt>
                <c:pt idx="569">
                  <c:v>40984</c:v>
                </c:pt>
                <c:pt idx="570">
                  <c:v>40987</c:v>
                </c:pt>
                <c:pt idx="571">
                  <c:v>40988</c:v>
                </c:pt>
                <c:pt idx="572">
                  <c:v>40989</c:v>
                </c:pt>
                <c:pt idx="573">
                  <c:v>40990</c:v>
                </c:pt>
                <c:pt idx="574">
                  <c:v>40991</c:v>
                </c:pt>
                <c:pt idx="575">
                  <c:v>40994</c:v>
                </c:pt>
                <c:pt idx="576">
                  <c:v>40995</c:v>
                </c:pt>
                <c:pt idx="577">
                  <c:v>40996</c:v>
                </c:pt>
                <c:pt idx="578">
                  <c:v>40997</c:v>
                </c:pt>
                <c:pt idx="579">
                  <c:v>40998</c:v>
                </c:pt>
                <c:pt idx="580">
                  <c:v>41001</c:v>
                </c:pt>
                <c:pt idx="581">
                  <c:v>41002</c:v>
                </c:pt>
                <c:pt idx="582">
                  <c:v>41003</c:v>
                </c:pt>
                <c:pt idx="583">
                  <c:v>41004</c:v>
                </c:pt>
                <c:pt idx="584">
                  <c:v>41009</c:v>
                </c:pt>
                <c:pt idx="585">
                  <c:v>41010</c:v>
                </c:pt>
                <c:pt idx="586">
                  <c:v>41011</c:v>
                </c:pt>
                <c:pt idx="587">
                  <c:v>41012</c:v>
                </c:pt>
                <c:pt idx="588">
                  <c:v>41015</c:v>
                </c:pt>
                <c:pt idx="589">
                  <c:v>41016</c:v>
                </c:pt>
                <c:pt idx="590">
                  <c:v>41017</c:v>
                </c:pt>
                <c:pt idx="591">
                  <c:v>41018</c:v>
                </c:pt>
                <c:pt idx="592">
                  <c:v>41019</c:v>
                </c:pt>
                <c:pt idx="593">
                  <c:v>41022</c:v>
                </c:pt>
                <c:pt idx="594">
                  <c:v>41023</c:v>
                </c:pt>
                <c:pt idx="595">
                  <c:v>41024</c:v>
                </c:pt>
                <c:pt idx="596">
                  <c:v>41025</c:v>
                </c:pt>
                <c:pt idx="597">
                  <c:v>41026</c:v>
                </c:pt>
                <c:pt idx="598">
                  <c:v>41029</c:v>
                </c:pt>
                <c:pt idx="599">
                  <c:v>41031</c:v>
                </c:pt>
                <c:pt idx="600">
                  <c:v>41032</c:v>
                </c:pt>
                <c:pt idx="601">
                  <c:v>41033</c:v>
                </c:pt>
                <c:pt idx="602">
                  <c:v>41036</c:v>
                </c:pt>
                <c:pt idx="603">
                  <c:v>41037</c:v>
                </c:pt>
                <c:pt idx="604">
                  <c:v>41038</c:v>
                </c:pt>
                <c:pt idx="605">
                  <c:v>41039</c:v>
                </c:pt>
                <c:pt idx="606">
                  <c:v>41040</c:v>
                </c:pt>
                <c:pt idx="607">
                  <c:v>41043</c:v>
                </c:pt>
                <c:pt idx="608">
                  <c:v>41044</c:v>
                </c:pt>
                <c:pt idx="609">
                  <c:v>41045</c:v>
                </c:pt>
                <c:pt idx="610">
                  <c:v>41046</c:v>
                </c:pt>
                <c:pt idx="611">
                  <c:v>41047</c:v>
                </c:pt>
                <c:pt idx="612">
                  <c:v>41050</c:v>
                </c:pt>
                <c:pt idx="613">
                  <c:v>41051</c:v>
                </c:pt>
                <c:pt idx="614">
                  <c:v>41052</c:v>
                </c:pt>
                <c:pt idx="615">
                  <c:v>41053</c:v>
                </c:pt>
                <c:pt idx="616">
                  <c:v>41054</c:v>
                </c:pt>
                <c:pt idx="617">
                  <c:v>41057</c:v>
                </c:pt>
                <c:pt idx="618">
                  <c:v>41058</c:v>
                </c:pt>
                <c:pt idx="619">
                  <c:v>41059</c:v>
                </c:pt>
                <c:pt idx="620">
                  <c:v>41060</c:v>
                </c:pt>
                <c:pt idx="621">
                  <c:v>41061</c:v>
                </c:pt>
                <c:pt idx="622">
                  <c:v>41064</c:v>
                </c:pt>
                <c:pt idx="623">
                  <c:v>41065</c:v>
                </c:pt>
                <c:pt idx="624">
                  <c:v>41066</c:v>
                </c:pt>
                <c:pt idx="625">
                  <c:v>41067</c:v>
                </c:pt>
                <c:pt idx="626">
                  <c:v>41068</c:v>
                </c:pt>
                <c:pt idx="627">
                  <c:v>41071</c:v>
                </c:pt>
                <c:pt idx="628">
                  <c:v>41072</c:v>
                </c:pt>
                <c:pt idx="629">
                  <c:v>41073</c:v>
                </c:pt>
                <c:pt idx="630">
                  <c:v>41074</c:v>
                </c:pt>
                <c:pt idx="631">
                  <c:v>41075</c:v>
                </c:pt>
                <c:pt idx="632">
                  <c:v>41078</c:v>
                </c:pt>
                <c:pt idx="633">
                  <c:v>41079</c:v>
                </c:pt>
                <c:pt idx="634">
                  <c:v>41080</c:v>
                </c:pt>
                <c:pt idx="635">
                  <c:v>41081</c:v>
                </c:pt>
                <c:pt idx="636">
                  <c:v>41082</c:v>
                </c:pt>
                <c:pt idx="637">
                  <c:v>41085</c:v>
                </c:pt>
                <c:pt idx="638">
                  <c:v>41086</c:v>
                </c:pt>
                <c:pt idx="639">
                  <c:v>41087</c:v>
                </c:pt>
                <c:pt idx="640">
                  <c:v>41088</c:v>
                </c:pt>
                <c:pt idx="641">
                  <c:v>41089</c:v>
                </c:pt>
                <c:pt idx="642">
                  <c:v>41092</c:v>
                </c:pt>
                <c:pt idx="643">
                  <c:v>41093</c:v>
                </c:pt>
                <c:pt idx="644">
                  <c:v>41094</c:v>
                </c:pt>
                <c:pt idx="645">
                  <c:v>41095</c:v>
                </c:pt>
                <c:pt idx="646">
                  <c:v>41096</c:v>
                </c:pt>
                <c:pt idx="647">
                  <c:v>41099</c:v>
                </c:pt>
                <c:pt idx="648">
                  <c:v>41100</c:v>
                </c:pt>
                <c:pt idx="649">
                  <c:v>41101</c:v>
                </c:pt>
                <c:pt idx="650">
                  <c:v>41102</c:v>
                </c:pt>
                <c:pt idx="651">
                  <c:v>41103</c:v>
                </c:pt>
                <c:pt idx="652">
                  <c:v>41106</c:v>
                </c:pt>
                <c:pt idx="653">
                  <c:v>41107</c:v>
                </c:pt>
                <c:pt idx="654">
                  <c:v>41108</c:v>
                </c:pt>
                <c:pt idx="655">
                  <c:v>41109</c:v>
                </c:pt>
                <c:pt idx="656">
                  <c:v>41110</c:v>
                </c:pt>
                <c:pt idx="657">
                  <c:v>41113</c:v>
                </c:pt>
                <c:pt idx="658">
                  <c:v>41114</c:v>
                </c:pt>
                <c:pt idx="659">
                  <c:v>41115</c:v>
                </c:pt>
                <c:pt idx="660">
                  <c:v>41116</c:v>
                </c:pt>
                <c:pt idx="661">
                  <c:v>41117</c:v>
                </c:pt>
                <c:pt idx="662">
                  <c:v>41120</c:v>
                </c:pt>
                <c:pt idx="663">
                  <c:v>41121</c:v>
                </c:pt>
                <c:pt idx="664">
                  <c:v>41122</c:v>
                </c:pt>
                <c:pt idx="665">
                  <c:v>41123</c:v>
                </c:pt>
                <c:pt idx="666">
                  <c:v>41124</c:v>
                </c:pt>
                <c:pt idx="667">
                  <c:v>41127</c:v>
                </c:pt>
                <c:pt idx="668">
                  <c:v>41128</c:v>
                </c:pt>
                <c:pt idx="669">
                  <c:v>41129</c:v>
                </c:pt>
                <c:pt idx="670">
                  <c:v>41130</c:v>
                </c:pt>
                <c:pt idx="671">
                  <c:v>41131</c:v>
                </c:pt>
                <c:pt idx="672">
                  <c:v>41134</c:v>
                </c:pt>
                <c:pt idx="673">
                  <c:v>41135</c:v>
                </c:pt>
                <c:pt idx="674">
                  <c:v>41136</c:v>
                </c:pt>
                <c:pt idx="675">
                  <c:v>41137</c:v>
                </c:pt>
                <c:pt idx="676">
                  <c:v>41138</c:v>
                </c:pt>
                <c:pt idx="677">
                  <c:v>41141</c:v>
                </c:pt>
                <c:pt idx="678">
                  <c:v>41142</c:v>
                </c:pt>
                <c:pt idx="679">
                  <c:v>41143</c:v>
                </c:pt>
                <c:pt idx="680">
                  <c:v>41144</c:v>
                </c:pt>
                <c:pt idx="681">
                  <c:v>41145</c:v>
                </c:pt>
                <c:pt idx="682">
                  <c:v>41148</c:v>
                </c:pt>
                <c:pt idx="683">
                  <c:v>41149</c:v>
                </c:pt>
                <c:pt idx="684">
                  <c:v>41150</c:v>
                </c:pt>
                <c:pt idx="685">
                  <c:v>41151</c:v>
                </c:pt>
                <c:pt idx="686">
                  <c:v>41152</c:v>
                </c:pt>
                <c:pt idx="687">
                  <c:v>41155</c:v>
                </c:pt>
                <c:pt idx="688">
                  <c:v>41156</c:v>
                </c:pt>
                <c:pt idx="689">
                  <c:v>41157</c:v>
                </c:pt>
                <c:pt idx="690">
                  <c:v>41158</c:v>
                </c:pt>
                <c:pt idx="691">
                  <c:v>41159</c:v>
                </c:pt>
                <c:pt idx="692">
                  <c:v>41162</c:v>
                </c:pt>
                <c:pt idx="693">
                  <c:v>41163</c:v>
                </c:pt>
                <c:pt idx="694">
                  <c:v>41164</c:v>
                </c:pt>
                <c:pt idx="695">
                  <c:v>41165</c:v>
                </c:pt>
                <c:pt idx="696">
                  <c:v>41166</c:v>
                </c:pt>
                <c:pt idx="697">
                  <c:v>41169</c:v>
                </c:pt>
                <c:pt idx="698">
                  <c:v>41170</c:v>
                </c:pt>
                <c:pt idx="699">
                  <c:v>41171</c:v>
                </c:pt>
                <c:pt idx="700">
                  <c:v>41172</c:v>
                </c:pt>
                <c:pt idx="701">
                  <c:v>41173</c:v>
                </c:pt>
                <c:pt idx="702">
                  <c:v>41176</c:v>
                </c:pt>
                <c:pt idx="703">
                  <c:v>41177</c:v>
                </c:pt>
                <c:pt idx="704">
                  <c:v>41178</c:v>
                </c:pt>
                <c:pt idx="705">
                  <c:v>41179</c:v>
                </c:pt>
                <c:pt idx="706">
                  <c:v>41180</c:v>
                </c:pt>
                <c:pt idx="707">
                  <c:v>41183</c:v>
                </c:pt>
                <c:pt idx="708">
                  <c:v>41184</c:v>
                </c:pt>
                <c:pt idx="709">
                  <c:v>41185</c:v>
                </c:pt>
                <c:pt idx="710">
                  <c:v>41186</c:v>
                </c:pt>
                <c:pt idx="711">
                  <c:v>41187</c:v>
                </c:pt>
                <c:pt idx="712">
                  <c:v>41190</c:v>
                </c:pt>
                <c:pt idx="713">
                  <c:v>41191</c:v>
                </c:pt>
                <c:pt idx="714">
                  <c:v>41192</c:v>
                </c:pt>
                <c:pt idx="715">
                  <c:v>41193</c:v>
                </c:pt>
                <c:pt idx="716">
                  <c:v>41194</c:v>
                </c:pt>
                <c:pt idx="717">
                  <c:v>41197</c:v>
                </c:pt>
                <c:pt idx="718">
                  <c:v>41198</c:v>
                </c:pt>
                <c:pt idx="719">
                  <c:v>41199</c:v>
                </c:pt>
                <c:pt idx="720">
                  <c:v>41200</c:v>
                </c:pt>
                <c:pt idx="721">
                  <c:v>41201</c:v>
                </c:pt>
                <c:pt idx="722">
                  <c:v>41204</c:v>
                </c:pt>
                <c:pt idx="723">
                  <c:v>41205</c:v>
                </c:pt>
                <c:pt idx="724">
                  <c:v>41206</c:v>
                </c:pt>
                <c:pt idx="725">
                  <c:v>41207</c:v>
                </c:pt>
                <c:pt idx="726">
                  <c:v>41208</c:v>
                </c:pt>
                <c:pt idx="727">
                  <c:v>41211</c:v>
                </c:pt>
                <c:pt idx="728">
                  <c:v>41212</c:v>
                </c:pt>
                <c:pt idx="729">
                  <c:v>41213</c:v>
                </c:pt>
                <c:pt idx="730">
                  <c:v>41214</c:v>
                </c:pt>
                <c:pt idx="731">
                  <c:v>41215</c:v>
                </c:pt>
                <c:pt idx="732">
                  <c:v>41218</c:v>
                </c:pt>
                <c:pt idx="733">
                  <c:v>41219</c:v>
                </c:pt>
                <c:pt idx="734">
                  <c:v>41220</c:v>
                </c:pt>
                <c:pt idx="735">
                  <c:v>41221</c:v>
                </c:pt>
                <c:pt idx="736">
                  <c:v>41222</c:v>
                </c:pt>
                <c:pt idx="737">
                  <c:v>41225</c:v>
                </c:pt>
                <c:pt idx="738">
                  <c:v>41226</c:v>
                </c:pt>
                <c:pt idx="739">
                  <c:v>41227</c:v>
                </c:pt>
                <c:pt idx="740">
                  <c:v>41228</c:v>
                </c:pt>
                <c:pt idx="741">
                  <c:v>41229</c:v>
                </c:pt>
                <c:pt idx="742">
                  <c:v>41232</c:v>
                </c:pt>
                <c:pt idx="743">
                  <c:v>41233</c:v>
                </c:pt>
                <c:pt idx="744">
                  <c:v>41234</c:v>
                </c:pt>
                <c:pt idx="745">
                  <c:v>41235</c:v>
                </c:pt>
                <c:pt idx="746">
                  <c:v>41236</c:v>
                </c:pt>
                <c:pt idx="747">
                  <c:v>41239</c:v>
                </c:pt>
                <c:pt idx="748">
                  <c:v>41240</c:v>
                </c:pt>
                <c:pt idx="749">
                  <c:v>41241</c:v>
                </c:pt>
                <c:pt idx="750">
                  <c:v>41242</c:v>
                </c:pt>
                <c:pt idx="751">
                  <c:v>41243</c:v>
                </c:pt>
                <c:pt idx="752">
                  <c:v>41246</c:v>
                </c:pt>
                <c:pt idx="753">
                  <c:v>41247</c:v>
                </c:pt>
                <c:pt idx="754">
                  <c:v>41248</c:v>
                </c:pt>
                <c:pt idx="755">
                  <c:v>41249</c:v>
                </c:pt>
                <c:pt idx="756">
                  <c:v>41250</c:v>
                </c:pt>
                <c:pt idx="757">
                  <c:v>41253</c:v>
                </c:pt>
                <c:pt idx="758">
                  <c:v>41254</c:v>
                </c:pt>
                <c:pt idx="759">
                  <c:v>41255</c:v>
                </c:pt>
                <c:pt idx="760">
                  <c:v>41256</c:v>
                </c:pt>
                <c:pt idx="761">
                  <c:v>41257</c:v>
                </c:pt>
                <c:pt idx="762">
                  <c:v>41260</c:v>
                </c:pt>
                <c:pt idx="763">
                  <c:v>41261</c:v>
                </c:pt>
                <c:pt idx="764">
                  <c:v>41262</c:v>
                </c:pt>
                <c:pt idx="765">
                  <c:v>41263</c:v>
                </c:pt>
                <c:pt idx="766">
                  <c:v>41264</c:v>
                </c:pt>
                <c:pt idx="767">
                  <c:v>41267</c:v>
                </c:pt>
                <c:pt idx="768">
                  <c:v>41269</c:v>
                </c:pt>
                <c:pt idx="769">
                  <c:v>41270</c:v>
                </c:pt>
                <c:pt idx="770">
                  <c:v>41271</c:v>
                </c:pt>
                <c:pt idx="771">
                  <c:v>41274</c:v>
                </c:pt>
                <c:pt idx="772">
                  <c:v>41276</c:v>
                </c:pt>
                <c:pt idx="773">
                  <c:v>41277</c:v>
                </c:pt>
                <c:pt idx="774">
                  <c:v>41278</c:v>
                </c:pt>
                <c:pt idx="775">
                  <c:v>41281</c:v>
                </c:pt>
                <c:pt idx="776">
                  <c:v>41282</c:v>
                </c:pt>
                <c:pt idx="777">
                  <c:v>41283</c:v>
                </c:pt>
                <c:pt idx="778">
                  <c:v>41284</c:v>
                </c:pt>
                <c:pt idx="779">
                  <c:v>41285</c:v>
                </c:pt>
                <c:pt idx="780">
                  <c:v>41288</c:v>
                </c:pt>
                <c:pt idx="781">
                  <c:v>41289</c:v>
                </c:pt>
                <c:pt idx="782">
                  <c:v>41290</c:v>
                </c:pt>
                <c:pt idx="783">
                  <c:v>41291</c:v>
                </c:pt>
                <c:pt idx="784">
                  <c:v>41292</c:v>
                </c:pt>
                <c:pt idx="785">
                  <c:v>41295</c:v>
                </c:pt>
                <c:pt idx="786">
                  <c:v>41296</c:v>
                </c:pt>
                <c:pt idx="787">
                  <c:v>41297</c:v>
                </c:pt>
                <c:pt idx="788">
                  <c:v>41298</c:v>
                </c:pt>
                <c:pt idx="789">
                  <c:v>41299</c:v>
                </c:pt>
                <c:pt idx="790">
                  <c:v>41302</c:v>
                </c:pt>
                <c:pt idx="791">
                  <c:v>41303</c:v>
                </c:pt>
                <c:pt idx="792">
                  <c:v>41304</c:v>
                </c:pt>
                <c:pt idx="793">
                  <c:v>41305</c:v>
                </c:pt>
                <c:pt idx="794">
                  <c:v>41306</c:v>
                </c:pt>
                <c:pt idx="795">
                  <c:v>41309</c:v>
                </c:pt>
                <c:pt idx="796">
                  <c:v>41310</c:v>
                </c:pt>
                <c:pt idx="797">
                  <c:v>41311</c:v>
                </c:pt>
                <c:pt idx="798">
                  <c:v>41312</c:v>
                </c:pt>
                <c:pt idx="799">
                  <c:v>41313</c:v>
                </c:pt>
                <c:pt idx="800">
                  <c:v>41316</c:v>
                </c:pt>
                <c:pt idx="801">
                  <c:v>41317</c:v>
                </c:pt>
                <c:pt idx="802">
                  <c:v>41318</c:v>
                </c:pt>
                <c:pt idx="803">
                  <c:v>41319</c:v>
                </c:pt>
                <c:pt idx="804">
                  <c:v>41320</c:v>
                </c:pt>
                <c:pt idx="805">
                  <c:v>41323</c:v>
                </c:pt>
                <c:pt idx="806">
                  <c:v>41324</c:v>
                </c:pt>
                <c:pt idx="807">
                  <c:v>41325</c:v>
                </c:pt>
                <c:pt idx="808">
                  <c:v>41326</c:v>
                </c:pt>
                <c:pt idx="809">
                  <c:v>41327</c:v>
                </c:pt>
                <c:pt idx="810">
                  <c:v>41330</c:v>
                </c:pt>
                <c:pt idx="811">
                  <c:v>41331</c:v>
                </c:pt>
                <c:pt idx="812">
                  <c:v>41332</c:v>
                </c:pt>
                <c:pt idx="813">
                  <c:v>41333</c:v>
                </c:pt>
                <c:pt idx="814">
                  <c:v>41334</c:v>
                </c:pt>
                <c:pt idx="815">
                  <c:v>41337</c:v>
                </c:pt>
                <c:pt idx="816">
                  <c:v>41338</c:v>
                </c:pt>
                <c:pt idx="817">
                  <c:v>41339</c:v>
                </c:pt>
                <c:pt idx="818">
                  <c:v>41340</c:v>
                </c:pt>
                <c:pt idx="819">
                  <c:v>41341</c:v>
                </c:pt>
                <c:pt idx="820">
                  <c:v>41344</c:v>
                </c:pt>
                <c:pt idx="821">
                  <c:v>41345</c:v>
                </c:pt>
                <c:pt idx="822">
                  <c:v>41346</c:v>
                </c:pt>
                <c:pt idx="823">
                  <c:v>41347</c:v>
                </c:pt>
                <c:pt idx="824">
                  <c:v>41348</c:v>
                </c:pt>
                <c:pt idx="825">
                  <c:v>41351</c:v>
                </c:pt>
                <c:pt idx="826">
                  <c:v>41352</c:v>
                </c:pt>
                <c:pt idx="827">
                  <c:v>41353</c:v>
                </c:pt>
                <c:pt idx="828">
                  <c:v>41354</c:v>
                </c:pt>
                <c:pt idx="829">
                  <c:v>41355</c:v>
                </c:pt>
                <c:pt idx="830">
                  <c:v>41358</c:v>
                </c:pt>
                <c:pt idx="831">
                  <c:v>41359</c:v>
                </c:pt>
                <c:pt idx="832">
                  <c:v>41360</c:v>
                </c:pt>
                <c:pt idx="833">
                  <c:v>41361</c:v>
                </c:pt>
                <c:pt idx="834">
                  <c:v>41365</c:v>
                </c:pt>
                <c:pt idx="835">
                  <c:v>41366</c:v>
                </c:pt>
                <c:pt idx="836">
                  <c:v>41367</c:v>
                </c:pt>
                <c:pt idx="837">
                  <c:v>41368</c:v>
                </c:pt>
                <c:pt idx="838">
                  <c:v>41369</c:v>
                </c:pt>
                <c:pt idx="839">
                  <c:v>41372</c:v>
                </c:pt>
                <c:pt idx="840">
                  <c:v>41373</c:v>
                </c:pt>
                <c:pt idx="841">
                  <c:v>41374</c:v>
                </c:pt>
                <c:pt idx="842">
                  <c:v>41375</c:v>
                </c:pt>
                <c:pt idx="843">
                  <c:v>41376</c:v>
                </c:pt>
                <c:pt idx="844">
                  <c:v>41379</c:v>
                </c:pt>
                <c:pt idx="845">
                  <c:v>41380</c:v>
                </c:pt>
                <c:pt idx="846">
                  <c:v>41381</c:v>
                </c:pt>
                <c:pt idx="847">
                  <c:v>41382</c:v>
                </c:pt>
                <c:pt idx="848">
                  <c:v>41383</c:v>
                </c:pt>
                <c:pt idx="849">
                  <c:v>41386</c:v>
                </c:pt>
                <c:pt idx="850">
                  <c:v>41387</c:v>
                </c:pt>
                <c:pt idx="851">
                  <c:v>41388</c:v>
                </c:pt>
                <c:pt idx="852">
                  <c:v>41389</c:v>
                </c:pt>
                <c:pt idx="853">
                  <c:v>41390</c:v>
                </c:pt>
                <c:pt idx="854">
                  <c:v>41393</c:v>
                </c:pt>
                <c:pt idx="855">
                  <c:v>41394</c:v>
                </c:pt>
                <c:pt idx="856">
                  <c:v>41395</c:v>
                </c:pt>
                <c:pt idx="857">
                  <c:v>41396</c:v>
                </c:pt>
                <c:pt idx="858">
                  <c:v>41397</c:v>
                </c:pt>
                <c:pt idx="859">
                  <c:v>41400</c:v>
                </c:pt>
                <c:pt idx="860">
                  <c:v>41401</c:v>
                </c:pt>
                <c:pt idx="861">
                  <c:v>41402</c:v>
                </c:pt>
                <c:pt idx="862">
                  <c:v>41403</c:v>
                </c:pt>
                <c:pt idx="863">
                  <c:v>41404</c:v>
                </c:pt>
                <c:pt idx="864">
                  <c:v>41407</c:v>
                </c:pt>
                <c:pt idx="865">
                  <c:v>41408</c:v>
                </c:pt>
                <c:pt idx="866">
                  <c:v>41409</c:v>
                </c:pt>
                <c:pt idx="867">
                  <c:v>41410</c:v>
                </c:pt>
                <c:pt idx="868">
                  <c:v>41411</c:v>
                </c:pt>
                <c:pt idx="869">
                  <c:v>41414</c:v>
                </c:pt>
                <c:pt idx="870">
                  <c:v>41415</c:v>
                </c:pt>
                <c:pt idx="871">
                  <c:v>41416</c:v>
                </c:pt>
                <c:pt idx="872">
                  <c:v>41417</c:v>
                </c:pt>
                <c:pt idx="873">
                  <c:v>41418</c:v>
                </c:pt>
                <c:pt idx="874">
                  <c:v>41421</c:v>
                </c:pt>
                <c:pt idx="875">
                  <c:v>41422</c:v>
                </c:pt>
                <c:pt idx="876">
                  <c:v>41423</c:v>
                </c:pt>
                <c:pt idx="877">
                  <c:v>41424</c:v>
                </c:pt>
                <c:pt idx="878">
                  <c:v>41425</c:v>
                </c:pt>
                <c:pt idx="879">
                  <c:v>41428</c:v>
                </c:pt>
                <c:pt idx="880">
                  <c:v>41429</c:v>
                </c:pt>
                <c:pt idx="881">
                  <c:v>41430</c:v>
                </c:pt>
                <c:pt idx="882">
                  <c:v>41431</c:v>
                </c:pt>
                <c:pt idx="883">
                  <c:v>41432</c:v>
                </c:pt>
                <c:pt idx="884">
                  <c:v>41435</c:v>
                </c:pt>
                <c:pt idx="885">
                  <c:v>41436</c:v>
                </c:pt>
                <c:pt idx="886">
                  <c:v>41437</c:v>
                </c:pt>
                <c:pt idx="887">
                  <c:v>41438</c:v>
                </c:pt>
                <c:pt idx="888">
                  <c:v>41439</c:v>
                </c:pt>
                <c:pt idx="889">
                  <c:v>41442</c:v>
                </c:pt>
                <c:pt idx="890">
                  <c:v>41443</c:v>
                </c:pt>
                <c:pt idx="891">
                  <c:v>41444</c:v>
                </c:pt>
                <c:pt idx="892">
                  <c:v>41445</c:v>
                </c:pt>
                <c:pt idx="893">
                  <c:v>41446</c:v>
                </c:pt>
                <c:pt idx="894">
                  <c:v>41449</c:v>
                </c:pt>
                <c:pt idx="895">
                  <c:v>41450</c:v>
                </c:pt>
                <c:pt idx="896">
                  <c:v>41451</c:v>
                </c:pt>
                <c:pt idx="897">
                  <c:v>41452</c:v>
                </c:pt>
                <c:pt idx="898">
                  <c:v>41453</c:v>
                </c:pt>
                <c:pt idx="899">
                  <c:v>41456</c:v>
                </c:pt>
                <c:pt idx="900">
                  <c:v>41457</c:v>
                </c:pt>
                <c:pt idx="901">
                  <c:v>41458</c:v>
                </c:pt>
                <c:pt idx="902">
                  <c:v>41459</c:v>
                </c:pt>
                <c:pt idx="903">
                  <c:v>41460</c:v>
                </c:pt>
                <c:pt idx="904">
                  <c:v>41463</c:v>
                </c:pt>
                <c:pt idx="905">
                  <c:v>41464</c:v>
                </c:pt>
                <c:pt idx="906">
                  <c:v>41465</c:v>
                </c:pt>
                <c:pt idx="907">
                  <c:v>41466</c:v>
                </c:pt>
                <c:pt idx="908">
                  <c:v>41467</c:v>
                </c:pt>
                <c:pt idx="909">
                  <c:v>41470</c:v>
                </c:pt>
                <c:pt idx="910">
                  <c:v>41471</c:v>
                </c:pt>
                <c:pt idx="911">
                  <c:v>41472</c:v>
                </c:pt>
                <c:pt idx="912">
                  <c:v>41473</c:v>
                </c:pt>
                <c:pt idx="913">
                  <c:v>41474</c:v>
                </c:pt>
                <c:pt idx="914">
                  <c:v>41477</c:v>
                </c:pt>
                <c:pt idx="915">
                  <c:v>41478</c:v>
                </c:pt>
                <c:pt idx="916">
                  <c:v>41479</c:v>
                </c:pt>
                <c:pt idx="917">
                  <c:v>41480</c:v>
                </c:pt>
                <c:pt idx="918">
                  <c:v>41481</c:v>
                </c:pt>
                <c:pt idx="919">
                  <c:v>41484</c:v>
                </c:pt>
                <c:pt idx="920">
                  <c:v>41485</c:v>
                </c:pt>
                <c:pt idx="921">
                  <c:v>41486</c:v>
                </c:pt>
                <c:pt idx="922">
                  <c:v>41487</c:v>
                </c:pt>
                <c:pt idx="923">
                  <c:v>41488</c:v>
                </c:pt>
                <c:pt idx="924">
                  <c:v>41491</c:v>
                </c:pt>
                <c:pt idx="925">
                  <c:v>41492</c:v>
                </c:pt>
                <c:pt idx="926">
                  <c:v>41493</c:v>
                </c:pt>
                <c:pt idx="927">
                  <c:v>41494</c:v>
                </c:pt>
                <c:pt idx="928">
                  <c:v>41495</c:v>
                </c:pt>
                <c:pt idx="929">
                  <c:v>41498</c:v>
                </c:pt>
                <c:pt idx="930">
                  <c:v>41499</c:v>
                </c:pt>
                <c:pt idx="931">
                  <c:v>41500</c:v>
                </c:pt>
                <c:pt idx="932">
                  <c:v>41501</c:v>
                </c:pt>
                <c:pt idx="933">
                  <c:v>41502</c:v>
                </c:pt>
                <c:pt idx="934">
                  <c:v>41505</c:v>
                </c:pt>
                <c:pt idx="935">
                  <c:v>41506</c:v>
                </c:pt>
                <c:pt idx="936">
                  <c:v>41507</c:v>
                </c:pt>
                <c:pt idx="937">
                  <c:v>41508</c:v>
                </c:pt>
                <c:pt idx="938">
                  <c:v>41509</c:v>
                </c:pt>
                <c:pt idx="939">
                  <c:v>41512</c:v>
                </c:pt>
                <c:pt idx="940">
                  <c:v>41513</c:v>
                </c:pt>
                <c:pt idx="941">
                  <c:v>41514</c:v>
                </c:pt>
                <c:pt idx="942">
                  <c:v>41515</c:v>
                </c:pt>
                <c:pt idx="943">
                  <c:v>41516</c:v>
                </c:pt>
                <c:pt idx="944">
                  <c:v>41519</c:v>
                </c:pt>
                <c:pt idx="945">
                  <c:v>41520</c:v>
                </c:pt>
                <c:pt idx="946">
                  <c:v>41521</c:v>
                </c:pt>
                <c:pt idx="947">
                  <c:v>41522</c:v>
                </c:pt>
                <c:pt idx="948">
                  <c:v>41523</c:v>
                </c:pt>
                <c:pt idx="949">
                  <c:v>41526</c:v>
                </c:pt>
                <c:pt idx="950">
                  <c:v>41527</c:v>
                </c:pt>
                <c:pt idx="951">
                  <c:v>41528</c:v>
                </c:pt>
                <c:pt idx="952">
                  <c:v>41529</c:v>
                </c:pt>
                <c:pt idx="953">
                  <c:v>41530</c:v>
                </c:pt>
                <c:pt idx="954">
                  <c:v>41533</c:v>
                </c:pt>
                <c:pt idx="955">
                  <c:v>41534</c:v>
                </c:pt>
                <c:pt idx="956">
                  <c:v>41535</c:v>
                </c:pt>
                <c:pt idx="957">
                  <c:v>41536</c:v>
                </c:pt>
                <c:pt idx="958">
                  <c:v>41537</c:v>
                </c:pt>
                <c:pt idx="959">
                  <c:v>41540</c:v>
                </c:pt>
                <c:pt idx="960">
                  <c:v>41541</c:v>
                </c:pt>
                <c:pt idx="961">
                  <c:v>41542</c:v>
                </c:pt>
                <c:pt idx="962">
                  <c:v>41543</c:v>
                </c:pt>
                <c:pt idx="963">
                  <c:v>41544</c:v>
                </c:pt>
                <c:pt idx="964">
                  <c:v>41547</c:v>
                </c:pt>
                <c:pt idx="965">
                  <c:v>41548</c:v>
                </c:pt>
                <c:pt idx="966">
                  <c:v>41549</c:v>
                </c:pt>
                <c:pt idx="967">
                  <c:v>41550</c:v>
                </c:pt>
                <c:pt idx="968">
                  <c:v>41551</c:v>
                </c:pt>
                <c:pt idx="969">
                  <c:v>41554</c:v>
                </c:pt>
                <c:pt idx="970">
                  <c:v>41555</c:v>
                </c:pt>
                <c:pt idx="971">
                  <c:v>41556</c:v>
                </c:pt>
                <c:pt idx="972">
                  <c:v>41557</c:v>
                </c:pt>
                <c:pt idx="973">
                  <c:v>41558</c:v>
                </c:pt>
                <c:pt idx="974">
                  <c:v>41561</c:v>
                </c:pt>
                <c:pt idx="975">
                  <c:v>41562</c:v>
                </c:pt>
                <c:pt idx="976">
                  <c:v>41563</c:v>
                </c:pt>
                <c:pt idx="977">
                  <c:v>41564</c:v>
                </c:pt>
                <c:pt idx="978">
                  <c:v>41565</c:v>
                </c:pt>
                <c:pt idx="979">
                  <c:v>41568</c:v>
                </c:pt>
                <c:pt idx="980">
                  <c:v>41569</c:v>
                </c:pt>
                <c:pt idx="981">
                  <c:v>41570</c:v>
                </c:pt>
                <c:pt idx="982">
                  <c:v>41571</c:v>
                </c:pt>
                <c:pt idx="983">
                  <c:v>41572</c:v>
                </c:pt>
                <c:pt idx="984">
                  <c:v>41575</c:v>
                </c:pt>
                <c:pt idx="985">
                  <c:v>41576</c:v>
                </c:pt>
                <c:pt idx="986">
                  <c:v>41577</c:v>
                </c:pt>
                <c:pt idx="987">
                  <c:v>41578</c:v>
                </c:pt>
                <c:pt idx="988">
                  <c:v>41579</c:v>
                </c:pt>
                <c:pt idx="989">
                  <c:v>41582</c:v>
                </c:pt>
                <c:pt idx="990">
                  <c:v>41583</c:v>
                </c:pt>
                <c:pt idx="991">
                  <c:v>41584</c:v>
                </c:pt>
                <c:pt idx="992">
                  <c:v>41585</c:v>
                </c:pt>
                <c:pt idx="993">
                  <c:v>41586</c:v>
                </c:pt>
                <c:pt idx="994">
                  <c:v>41589</c:v>
                </c:pt>
                <c:pt idx="995">
                  <c:v>41590</c:v>
                </c:pt>
                <c:pt idx="996">
                  <c:v>41591</c:v>
                </c:pt>
                <c:pt idx="997">
                  <c:v>41592</c:v>
                </c:pt>
                <c:pt idx="998">
                  <c:v>41593</c:v>
                </c:pt>
                <c:pt idx="999">
                  <c:v>41596</c:v>
                </c:pt>
                <c:pt idx="1000">
                  <c:v>41597</c:v>
                </c:pt>
                <c:pt idx="1001">
                  <c:v>41598</c:v>
                </c:pt>
                <c:pt idx="1002">
                  <c:v>41599</c:v>
                </c:pt>
                <c:pt idx="1003">
                  <c:v>41600</c:v>
                </c:pt>
                <c:pt idx="1004">
                  <c:v>41603</c:v>
                </c:pt>
                <c:pt idx="1005">
                  <c:v>41604</c:v>
                </c:pt>
                <c:pt idx="1006">
                  <c:v>41605</c:v>
                </c:pt>
                <c:pt idx="1007">
                  <c:v>41606</c:v>
                </c:pt>
                <c:pt idx="1008">
                  <c:v>41607</c:v>
                </c:pt>
                <c:pt idx="1009">
                  <c:v>41610</c:v>
                </c:pt>
                <c:pt idx="1010">
                  <c:v>41611</c:v>
                </c:pt>
                <c:pt idx="1011">
                  <c:v>41612</c:v>
                </c:pt>
                <c:pt idx="1012">
                  <c:v>41613</c:v>
                </c:pt>
                <c:pt idx="1013">
                  <c:v>41614</c:v>
                </c:pt>
                <c:pt idx="1014">
                  <c:v>41617</c:v>
                </c:pt>
                <c:pt idx="1015">
                  <c:v>41618</c:v>
                </c:pt>
                <c:pt idx="1016">
                  <c:v>41619</c:v>
                </c:pt>
                <c:pt idx="1017">
                  <c:v>41620</c:v>
                </c:pt>
                <c:pt idx="1018">
                  <c:v>41621</c:v>
                </c:pt>
                <c:pt idx="1019">
                  <c:v>41624</c:v>
                </c:pt>
                <c:pt idx="1020">
                  <c:v>41625</c:v>
                </c:pt>
                <c:pt idx="1021">
                  <c:v>41626</c:v>
                </c:pt>
                <c:pt idx="1022">
                  <c:v>41627</c:v>
                </c:pt>
                <c:pt idx="1023">
                  <c:v>41628</c:v>
                </c:pt>
                <c:pt idx="1024">
                  <c:v>41631</c:v>
                </c:pt>
                <c:pt idx="1025">
                  <c:v>41635</c:v>
                </c:pt>
                <c:pt idx="1026">
                  <c:v>41638</c:v>
                </c:pt>
                <c:pt idx="1027">
                  <c:v>41641</c:v>
                </c:pt>
                <c:pt idx="1028">
                  <c:v>41642</c:v>
                </c:pt>
                <c:pt idx="1029">
                  <c:v>41645</c:v>
                </c:pt>
                <c:pt idx="1030">
                  <c:v>41646</c:v>
                </c:pt>
                <c:pt idx="1031">
                  <c:v>41647</c:v>
                </c:pt>
                <c:pt idx="1032">
                  <c:v>41648</c:v>
                </c:pt>
                <c:pt idx="1033">
                  <c:v>41649</c:v>
                </c:pt>
                <c:pt idx="1034">
                  <c:v>41652</c:v>
                </c:pt>
                <c:pt idx="1035">
                  <c:v>41653</c:v>
                </c:pt>
                <c:pt idx="1036">
                  <c:v>41654</c:v>
                </c:pt>
                <c:pt idx="1037">
                  <c:v>41655</c:v>
                </c:pt>
                <c:pt idx="1038">
                  <c:v>41656</c:v>
                </c:pt>
                <c:pt idx="1039">
                  <c:v>41659</c:v>
                </c:pt>
                <c:pt idx="1040">
                  <c:v>41660</c:v>
                </c:pt>
                <c:pt idx="1041">
                  <c:v>41661</c:v>
                </c:pt>
                <c:pt idx="1042">
                  <c:v>41662</c:v>
                </c:pt>
                <c:pt idx="1043">
                  <c:v>41663</c:v>
                </c:pt>
                <c:pt idx="1044">
                  <c:v>41666</c:v>
                </c:pt>
                <c:pt idx="1045">
                  <c:v>41667</c:v>
                </c:pt>
                <c:pt idx="1046">
                  <c:v>41668</c:v>
                </c:pt>
                <c:pt idx="1047">
                  <c:v>41669</c:v>
                </c:pt>
                <c:pt idx="1048">
                  <c:v>41670</c:v>
                </c:pt>
                <c:pt idx="1049">
                  <c:v>41673</c:v>
                </c:pt>
                <c:pt idx="1050">
                  <c:v>41674</c:v>
                </c:pt>
                <c:pt idx="1051">
                  <c:v>41675</c:v>
                </c:pt>
                <c:pt idx="1052">
                  <c:v>41676</c:v>
                </c:pt>
                <c:pt idx="1053">
                  <c:v>41677</c:v>
                </c:pt>
                <c:pt idx="1054">
                  <c:v>41680</c:v>
                </c:pt>
                <c:pt idx="1055">
                  <c:v>41681</c:v>
                </c:pt>
                <c:pt idx="1056">
                  <c:v>41682</c:v>
                </c:pt>
                <c:pt idx="1057">
                  <c:v>41683</c:v>
                </c:pt>
                <c:pt idx="1058">
                  <c:v>41684</c:v>
                </c:pt>
                <c:pt idx="1059">
                  <c:v>41687</c:v>
                </c:pt>
                <c:pt idx="1060">
                  <c:v>41688</c:v>
                </c:pt>
                <c:pt idx="1061">
                  <c:v>41689</c:v>
                </c:pt>
                <c:pt idx="1062">
                  <c:v>41690</c:v>
                </c:pt>
                <c:pt idx="1063">
                  <c:v>41691</c:v>
                </c:pt>
                <c:pt idx="1064">
                  <c:v>41694</c:v>
                </c:pt>
                <c:pt idx="1065">
                  <c:v>41695</c:v>
                </c:pt>
                <c:pt idx="1066">
                  <c:v>41696</c:v>
                </c:pt>
                <c:pt idx="1067">
                  <c:v>41697</c:v>
                </c:pt>
                <c:pt idx="1068">
                  <c:v>41698</c:v>
                </c:pt>
                <c:pt idx="1069">
                  <c:v>41701</c:v>
                </c:pt>
                <c:pt idx="1070">
                  <c:v>41702</c:v>
                </c:pt>
                <c:pt idx="1071">
                  <c:v>41703</c:v>
                </c:pt>
                <c:pt idx="1072">
                  <c:v>41704</c:v>
                </c:pt>
                <c:pt idx="1073">
                  <c:v>41705</c:v>
                </c:pt>
                <c:pt idx="1074">
                  <c:v>41708</c:v>
                </c:pt>
                <c:pt idx="1075">
                  <c:v>41709</c:v>
                </c:pt>
                <c:pt idx="1076">
                  <c:v>41710</c:v>
                </c:pt>
                <c:pt idx="1077">
                  <c:v>41711</c:v>
                </c:pt>
                <c:pt idx="1078">
                  <c:v>41712</c:v>
                </c:pt>
                <c:pt idx="1079">
                  <c:v>41715</c:v>
                </c:pt>
                <c:pt idx="1080">
                  <c:v>41716</c:v>
                </c:pt>
                <c:pt idx="1081">
                  <c:v>41717</c:v>
                </c:pt>
                <c:pt idx="1082">
                  <c:v>41718</c:v>
                </c:pt>
                <c:pt idx="1083">
                  <c:v>41719</c:v>
                </c:pt>
                <c:pt idx="1084">
                  <c:v>41722</c:v>
                </c:pt>
                <c:pt idx="1085">
                  <c:v>41723</c:v>
                </c:pt>
                <c:pt idx="1086">
                  <c:v>41724</c:v>
                </c:pt>
                <c:pt idx="1087">
                  <c:v>41725</c:v>
                </c:pt>
                <c:pt idx="1088">
                  <c:v>41726</c:v>
                </c:pt>
                <c:pt idx="1089">
                  <c:v>41729</c:v>
                </c:pt>
                <c:pt idx="1090">
                  <c:v>41730</c:v>
                </c:pt>
                <c:pt idx="1091">
                  <c:v>41731</c:v>
                </c:pt>
                <c:pt idx="1092">
                  <c:v>41732</c:v>
                </c:pt>
                <c:pt idx="1093">
                  <c:v>41733</c:v>
                </c:pt>
                <c:pt idx="1094">
                  <c:v>41736</c:v>
                </c:pt>
                <c:pt idx="1095">
                  <c:v>41737</c:v>
                </c:pt>
                <c:pt idx="1096">
                  <c:v>41738</c:v>
                </c:pt>
                <c:pt idx="1097">
                  <c:v>41739</c:v>
                </c:pt>
                <c:pt idx="1098">
                  <c:v>41740</c:v>
                </c:pt>
                <c:pt idx="1099">
                  <c:v>41743</c:v>
                </c:pt>
                <c:pt idx="1100">
                  <c:v>41744</c:v>
                </c:pt>
                <c:pt idx="1101">
                  <c:v>41745</c:v>
                </c:pt>
                <c:pt idx="1102">
                  <c:v>41746</c:v>
                </c:pt>
                <c:pt idx="1103">
                  <c:v>41751</c:v>
                </c:pt>
                <c:pt idx="1104">
                  <c:v>41752</c:v>
                </c:pt>
                <c:pt idx="1105">
                  <c:v>41753</c:v>
                </c:pt>
                <c:pt idx="1106">
                  <c:v>41754</c:v>
                </c:pt>
                <c:pt idx="1107">
                  <c:v>41757</c:v>
                </c:pt>
                <c:pt idx="1108">
                  <c:v>41758</c:v>
                </c:pt>
                <c:pt idx="1109">
                  <c:v>41759</c:v>
                </c:pt>
                <c:pt idx="1110">
                  <c:v>41761</c:v>
                </c:pt>
                <c:pt idx="1111">
                  <c:v>41764</c:v>
                </c:pt>
                <c:pt idx="1112">
                  <c:v>41765</c:v>
                </c:pt>
                <c:pt idx="1113">
                  <c:v>41766</c:v>
                </c:pt>
                <c:pt idx="1114">
                  <c:v>41767</c:v>
                </c:pt>
                <c:pt idx="1115">
                  <c:v>41768</c:v>
                </c:pt>
                <c:pt idx="1116">
                  <c:v>41771</c:v>
                </c:pt>
                <c:pt idx="1117">
                  <c:v>41772</c:v>
                </c:pt>
                <c:pt idx="1118">
                  <c:v>41773</c:v>
                </c:pt>
                <c:pt idx="1119">
                  <c:v>41774</c:v>
                </c:pt>
                <c:pt idx="1120">
                  <c:v>41775</c:v>
                </c:pt>
                <c:pt idx="1121">
                  <c:v>41778</c:v>
                </c:pt>
                <c:pt idx="1122">
                  <c:v>41779</c:v>
                </c:pt>
                <c:pt idx="1123">
                  <c:v>41780</c:v>
                </c:pt>
                <c:pt idx="1124">
                  <c:v>41781</c:v>
                </c:pt>
                <c:pt idx="1125">
                  <c:v>41782</c:v>
                </c:pt>
                <c:pt idx="1126">
                  <c:v>41785</c:v>
                </c:pt>
                <c:pt idx="1127">
                  <c:v>41786</c:v>
                </c:pt>
                <c:pt idx="1128">
                  <c:v>41787</c:v>
                </c:pt>
                <c:pt idx="1129">
                  <c:v>41788</c:v>
                </c:pt>
                <c:pt idx="1130">
                  <c:v>41789</c:v>
                </c:pt>
                <c:pt idx="1131">
                  <c:v>41792</c:v>
                </c:pt>
                <c:pt idx="1132">
                  <c:v>41793</c:v>
                </c:pt>
                <c:pt idx="1133">
                  <c:v>41794</c:v>
                </c:pt>
                <c:pt idx="1134">
                  <c:v>41795</c:v>
                </c:pt>
                <c:pt idx="1135">
                  <c:v>41796</c:v>
                </c:pt>
                <c:pt idx="1136">
                  <c:v>41799</c:v>
                </c:pt>
                <c:pt idx="1137">
                  <c:v>41800</c:v>
                </c:pt>
                <c:pt idx="1138">
                  <c:v>41801</c:v>
                </c:pt>
                <c:pt idx="1139">
                  <c:v>41802</c:v>
                </c:pt>
                <c:pt idx="1140">
                  <c:v>41803</c:v>
                </c:pt>
                <c:pt idx="1141">
                  <c:v>41806</c:v>
                </c:pt>
                <c:pt idx="1142">
                  <c:v>41807</c:v>
                </c:pt>
                <c:pt idx="1143">
                  <c:v>41808</c:v>
                </c:pt>
                <c:pt idx="1144">
                  <c:v>41809</c:v>
                </c:pt>
                <c:pt idx="1145">
                  <c:v>41810</c:v>
                </c:pt>
                <c:pt idx="1146">
                  <c:v>41813</c:v>
                </c:pt>
                <c:pt idx="1147">
                  <c:v>41814</c:v>
                </c:pt>
                <c:pt idx="1148">
                  <c:v>41815</c:v>
                </c:pt>
                <c:pt idx="1149">
                  <c:v>41816</c:v>
                </c:pt>
                <c:pt idx="1150">
                  <c:v>41817</c:v>
                </c:pt>
                <c:pt idx="1151">
                  <c:v>41820</c:v>
                </c:pt>
                <c:pt idx="1152">
                  <c:v>41821</c:v>
                </c:pt>
                <c:pt idx="1153">
                  <c:v>41822</c:v>
                </c:pt>
                <c:pt idx="1154">
                  <c:v>41823</c:v>
                </c:pt>
                <c:pt idx="1155">
                  <c:v>41824</c:v>
                </c:pt>
                <c:pt idx="1156">
                  <c:v>41827</c:v>
                </c:pt>
                <c:pt idx="1157">
                  <c:v>41828</c:v>
                </c:pt>
                <c:pt idx="1158">
                  <c:v>41829</c:v>
                </c:pt>
                <c:pt idx="1159">
                  <c:v>41830</c:v>
                </c:pt>
                <c:pt idx="1160">
                  <c:v>41831</c:v>
                </c:pt>
                <c:pt idx="1161">
                  <c:v>41834</c:v>
                </c:pt>
                <c:pt idx="1162">
                  <c:v>41835</c:v>
                </c:pt>
                <c:pt idx="1163">
                  <c:v>41836</c:v>
                </c:pt>
                <c:pt idx="1164">
                  <c:v>41837</c:v>
                </c:pt>
                <c:pt idx="1165">
                  <c:v>41838</c:v>
                </c:pt>
                <c:pt idx="1166">
                  <c:v>41841</c:v>
                </c:pt>
                <c:pt idx="1167">
                  <c:v>41842</c:v>
                </c:pt>
                <c:pt idx="1168">
                  <c:v>41843</c:v>
                </c:pt>
                <c:pt idx="1169">
                  <c:v>41844</c:v>
                </c:pt>
                <c:pt idx="1170">
                  <c:v>41845</c:v>
                </c:pt>
                <c:pt idx="1171">
                  <c:v>41848</c:v>
                </c:pt>
                <c:pt idx="1172">
                  <c:v>41849</c:v>
                </c:pt>
                <c:pt idx="1173">
                  <c:v>41850</c:v>
                </c:pt>
                <c:pt idx="1174">
                  <c:v>41851</c:v>
                </c:pt>
                <c:pt idx="1175">
                  <c:v>41852</c:v>
                </c:pt>
                <c:pt idx="1176">
                  <c:v>41855</c:v>
                </c:pt>
                <c:pt idx="1177">
                  <c:v>41856</c:v>
                </c:pt>
                <c:pt idx="1178">
                  <c:v>41857</c:v>
                </c:pt>
                <c:pt idx="1179">
                  <c:v>41858</c:v>
                </c:pt>
                <c:pt idx="1180">
                  <c:v>41859</c:v>
                </c:pt>
                <c:pt idx="1181">
                  <c:v>41862</c:v>
                </c:pt>
                <c:pt idx="1182">
                  <c:v>41863</c:v>
                </c:pt>
                <c:pt idx="1183">
                  <c:v>41864</c:v>
                </c:pt>
                <c:pt idx="1184">
                  <c:v>41865</c:v>
                </c:pt>
                <c:pt idx="1185">
                  <c:v>41866</c:v>
                </c:pt>
                <c:pt idx="1186">
                  <c:v>41869</c:v>
                </c:pt>
                <c:pt idx="1187">
                  <c:v>41870</c:v>
                </c:pt>
                <c:pt idx="1188">
                  <c:v>41871</c:v>
                </c:pt>
                <c:pt idx="1189">
                  <c:v>41872</c:v>
                </c:pt>
                <c:pt idx="1190">
                  <c:v>41873</c:v>
                </c:pt>
                <c:pt idx="1191">
                  <c:v>41876</c:v>
                </c:pt>
                <c:pt idx="1192">
                  <c:v>41877</c:v>
                </c:pt>
                <c:pt idx="1193">
                  <c:v>41878</c:v>
                </c:pt>
                <c:pt idx="1194">
                  <c:v>41879</c:v>
                </c:pt>
                <c:pt idx="1195">
                  <c:v>41880</c:v>
                </c:pt>
                <c:pt idx="1196">
                  <c:v>41883</c:v>
                </c:pt>
                <c:pt idx="1197">
                  <c:v>41884</c:v>
                </c:pt>
                <c:pt idx="1198">
                  <c:v>41885</c:v>
                </c:pt>
                <c:pt idx="1199">
                  <c:v>41886</c:v>
                </c:pt>
                <c:pt idx="1200">
                  <c:v>41887</c:v>
                </c:pt>
                <c:pt idx="1201">
                  <c:v>41890</c:v>
                </c:pt>
                <c:pt idx="1202">
                  <c:v>41891</c:v>
                </c:pt>
                <c:pt idx="1203">
                  <c:v>41892</c:v>
                </c:pt>
                <c:pt idx="1204">
                  <c:v>41893</c:v>
                </c:pt>
                <c:pt idx="1205">
                  <c:v>41894</c:v>
                </c:pt>
                <c:pt idx="1206">
                  <c:v>41897</c:v>
                </c:pt>
                <c:pt idx="1207">
                  <c:v>41898</c:v>
                </c:pt>
                <c:pt idx="1208">
                  <c:v>41899</c:v>
                </c:pt>
                <c:pt idx="1209">
                  <c:v>41900</c:v>
                </c:pt>
                <c:pt idx="1210">
                  <c:v>41901</c:v>
                </c:pt>
                <c:pt idx="1211">
                  <c:v>41904</c:v>
                </c:pt>
                <c:pt idx="1212">
                  <c:v>41905</c:v>
                </c:pt>
                <c:pt idx="1213">
                  <c:v>41906</c:v>
                </c:pt>
                <c:pt idx="1214">
                  <c:v>41907</c:v>
                </c:pt>
                <c:pt idx="1215">
                  <c:v>41908</c:v>
                </c:pt>
                <c:pt idx="1216">
                  <c:v>41911</c:v>
                </c:pt>
                <c:pt idx="1217">
                  <c:v>41912</c:v>
                </c:pt>
                <c:pt idx="1218">
                  <c:v>41913</c:v>
                </c:pt>
                <c:pt idx="1219">
                  <c:v>41914</c:v>
                </c:pt>
                <c:pt idx="1220">
                  <c:v>41918</c:v>
                </c:pt>
                <c:pt idx="1221">
                  <c:v>41919</c:v>
                </c:pt>
                <c:pt idx="1222">
                  <c:v>41920</c:v>
                </c:pt>
                <c:pt idx="1223">
                  <c:v>41921</c:v>
                </c:pt>
                <c:pt idx="1224">
                  <c:v>41922</c:v>
                </c:pt>
                <c:pt idx="1225">
                  <c:v>41925</c:v>
                </c:pt>
                <c:pt idx="1226">
                  <c:v>41926</c:v>
                </c:pt>
                <c:pt idx="1227">
                  <c:v>41927</c:v>
                </c:pt>
                <c:pt idx="1228">
                  <c:v>41928</c:v>
                </c:pt>
                <c:pt idx="1229">
                  <c:v>41929</c:v>
                </c:pt>
                <c:pt idx="1230">
                  <c:v>41932</c:v>
                </c:pt>
                <c:pt idx="1231">
                  <c:v>41933</c:v>
                </c:pt>
                <c:pt idx="1232">
                  <c:v>41934</c:v>
                </c:pt>
                <c:pt idx="1233">
                  <c:v>41935</c:v>
                </c:pt>
                <c:pt idx="1234">
                  <c:v>41936</c:v>
                </c:pt>
                <c:pt idx="1235">
                  <c:v>41939</c:v>
                </c:pt>
                <c:pt idx="1236">
                  <c:v>41940</c:v>
                </c:pt>
                <c:pt idx="1237">
                  <c:v>41941</c:v>
                </c:pt>
                <c:pt idx="1238">
                  <c:v>41942</c:v>
                </c:pt>
                <c:pt idx="1239">
                  <c:v>41943</c:v>
                </c:pt>
                <c:pt idx="1240">
                  <c:v>41946</c:v>
                </c:pt>
                <c:pt idx="1241">
                  <c:v>41947</c:v>
                </c:pt>
                <c:pt idx="1242">
                  <c:v>41948</c:v>
                </c:pt>
                <c:pt idx="1243">
                  <c:v>41949</c:v>
                </c:pt>
                <c:pt idx="1244">
                  <c:v>41950</c:v>
                </c:pt>
                <c:pt idx="1245">
                  <c:v>41953</c:v>
                </c:pt>
                <c:pt idx="1246">
                  <c:v>41954</c:v>
                </c:pt>
                <c:pt idx="1247">
                  <c:v>41955</c:v>
                </c:pt>
                <c:pt idx="1248">
                  <c:v>41956</c:v>
                </c:pt>
                <c:pt idx="1249">
                  <c:v>41957</c:v>
                </c:pt>
                <c:pt idx="1250">
                  <c:v>41960</c:v>
                </c:pt>
                <c:pt idx="1251">
                  <c:v>41961</c:v>
                </c:pt>
                <c:pt idx="1252">
                  <c:v>41962</c:v>
                </c:pt>
                <c:pt idx="1253">
                  <c:v>41963</c:v>
                </c:pt>
                <c:pt idx="1254">
                  <c:v>41964</c:v>
                </c:pt>
                <c:pt idx="1255">
                  <c:v>41967</c:v>
                </c:pt>
                <c:pt idx="1256">
                  <c:v>41968</c:v>
                </c:pt>
                <c:pt idx="1257">
                  <c:v>41969</c:v>
                </c:pt>
                <c:pt idx="1258">
                  <c:v>41970</c:v>
                </c:pt>
                <c:pt idx="1259">
                  <c:v>41971</c:v>
                </c:pt>
                <c:pt idx="1260">
                  <c:v>41974</c:v>
                </c:pt>
                <c:pt idx="1261">
                  <c:v>41975</c:v>
                </c:pt>
                <c:pt idx="1262">
                  <c:v>41976</c:v>
                </c:pt>
                <c:pt idx="1263">
                  <c:v>41977</c:v>
                </c:pt>
                <c:pt idx="1264">
                  <c:v>41978</c:v>
                </c:pt>
                <c:pt idx="1265">
                  <c:v>41981</c:v>
                </c:pt>
                <c:pt idx="1266">
                  <c:v>41982</c:v>
                </c:pt>
                <c:pt idx="1267">
                  <c:v>41983</c:v>
                </c:pt>
                <c:pt idx="1268">
                  <c:v>41984</c:v>
                </c:pt>
                <c:pt idx="1269">
                  <c:v>41985</c:v>
                </c:pt>
                <c:pt idx="1270">
                  <c:v>41988</c:v>
                </c:pt>
                <c:pt idx="1271">
                  <c:v>41989</c:v>
                </c:pt>
                <c:pt idx="1272">
                  <c:v>41990</c:v>
                </c:pt>
                <c:pt idx="1273">
                  <c:v>41991</c:v>
                </c:pt>
                <c:pt idx="1274">
                  <c:v>41992</c:v>
                </c:pt>
                <c:pt idx="1275">
                  <c:v>41995</c:v>
                </c:pt>
                <c:pt idx="1276">
                  <c:v>41996</c:v>
                </c:pt>
                <c:pt idx="1277">
                  <c:v>42002</c:v>
                </c:pt>
                <c:pt idx="1278">
                  <c:v>42003</c:v>
                </c:pt>
              </c:numCache>
            </c:numRef>
          </c:xVal>
          <c:yVal>
            <c:numRef>
              <c:f>Indices!$U$2:$U$1280</c:f>
              <c:numCache>
                <c:formatCode>General</c:formatCode>
                <c:ptCount val="1279"/>
                <c:pt idx="0">
                  <c:v>6048.3</c:v>
                </c:pt>
                <c:pt idx="1">
                  <c:v>6031.86</c:v>
                </c:pt>
                <c:pt idx="2">
                  <c:v>6034.33</c:v>
                </c:pt>
                <c:pt idx="3">
                  <c:v>6019.36</c:v>
                </c:pt>
                <c:pt idx="4">
                  <c:v>6037.61</c:v>
                </c:pt>
                <c:pt idx="5">
                  <c:v>6040.5</c:v>
                </c:pt>
                <c:pt idx="6">
                  <c:v>5943</c:v>
                </c:pt>
                <c:pt idx="7">
                  <c:v>5963.14</c:v>
                </c:pt>
                <c:pt idx="8">
                  <c:v>5988.88</c:v>
                </c:pt>
                <c:pt idx="9">
                  <c:v>5875.97</c:v>
                </c:pt>
                <c:pt idx="10">
                  <c:v>5918.55</c:v>
                </c:pt>
                <c:pt idx="11">
                  <c:v>5976.48</c:v>
                </c:pt>
                <c:pt idx="12">
                  <c:v>5851.53</c:v>
                </c:pt>
                <c:pt idx="13">
                  <c:v>5746.97</c:v>
                </c:pt>
                <c:pt idx="14">
                  <c:v>5695.32</c:v>
                </c:pt>
                <c:pt idx="15">
                  <c:v>5631.37</c:v>
                </c:pt>
                <c:pt idx="16">
                  <c:v>5668.93</c:v>
                </c:pt>
                <c:pt idx="17">
                  <c:v>5643.2</c:v>
                </c:pt>
                <c:pt idx="18">
                  <c:v>5540.33</c:v>
                </c:pt>
                <c:pt idx="19">
                  <c:v>5608.79</c:v>
                </c:pt>
                <c:pt idx="20">
                  <c:v>5654.48</c:v>
                </c:pt>
                <c:pt idx="21">
                  <c:v>5709.66</c:v>
                </c:pt>
                <c:pt idx="22">
                  <c:v>5672.09</c:v>
                </c:pt>
                <c:pt idx="23">
                  <c:v>5533.24</c:v>
                </c:pt>
                <c:pt idx="24">
                  <c:v>5434.34</c:v>
                </c:pt>
                <c:pt idx="25">
                  <c:v>5484.85</c:v>
                </c:pt>
                <c:pt idx="26">
                  <c:v>5498.26</c:v>
                </c:pt>
                <c:pt idx="27">
                  <c:v>5536.37</c:v>
                </c:pt>
                <c:pt idx="28">
                  <c:v>5503.93</c:v>
                </c:pt>
                <c:pt idx="29">
                  <c:v>5500.39</c:v>
                </c:pt>
                <c:pt idx="30">
                  <c:v>5511.1</c:v>
                </c:pt>
                <c:pt idx="31">
                  <c:v>5592.12</c:v>
                </c:pt>
                <c:pt idx="32">
                  <c:v>5648.34</c:v>
                </c:pt>
                <c:pt idx="33">
                  <c:v>5680.41</c:v>
                </c:pt>
                <c:pt idx="34">
                  <c:v>5722.05</c:v>
                </c:pt>
                <c:pt idx="35">
                  <c:v>5688.44</c:v>
                </c:pt>
                <c:pt idx="36">
                  <c:v>5604.07</c:v>
                </c:pt>
                <c:pt idx="37">
                  <c:v>5615.51</c:v>
                </c:pt>
                <c:pt idx="38">
                  <c:v>5532.33</c:v>
                </c:pt>
                <c:pt idx="39">
                  <c:v>5598.46</c:v>
                </c:pt>
                <c:pt idx="40">
                  <c:v>5713.51</c:v>
                </c:pt>
                <c:pt idx="41">
                  <c:v>5776.56</c:v>
                </c:pt>
                <c:pt idx="42">
                  <c:v>5817.88</c:v>
                </c:pt>
                <c:pt idx="43">
                  <c:v>5795.32</c:v>
                </c:pt>
                <c:pt idx="44">
                  <c:v>5877.36</c:v>
                </c:pt>
                <c:pt idx="45">
                  <c:v>5875.91</c:v>
                </c:pt>
                <c:pt idx="46">
                  <c:v>5885.89</c:v>
                </c:pt>
                <c:pt idx="47">
                  <c:v>5936.72</c:v>
                </c:pt>
                <c:pt idx="48">
                  <c:v>5928.63</c:v>
                </c:pt>
                <c:pt idx="49">
                  <c:v>5945.11</c:v>
                </c:pt>
                <c:pt idx="50">
                  <c:v>5903.56</c:v>
                </c:pt>
                <c:pt idx="51">
                  <c:v>5970.99</c:v>
                </c:pt>
                <c:pt idx="52">
                  <c:v>6024.28</c:v>
                </c:pt>
                <c:pt idx="53">
                  <c:v>6012.31</c:v>
                </c:pt>
                <c:pt idx="54">
                  <c:v>5982.43</c:v>
                </c:pt>
                <c:pt idx="55">
                  <c:v>5987.5</c:v>
                </c:pt>
                <c:pt idx="56">
                  <c:v>6017.27</c:v>
                </c:pt>
                <c:pt idx="57">
                  <c:v>6039</c:v>
                </c:pt>
                <c:pt idx="58">
                  <c:v>6132.95</c:v>
                </c:pt>
                <c:pt idx="59">
                  <c:v>6120.05</c:v>
                </c:pt>
                <c:pt idx="60">
                  <c:v>6156.85</c:v>
                </c:pt>
                <c:pt idx="61">
                  <c:v>6142.45</c:v>
                </c:pt>
                <c:pt idx="62">
                  <c:v>6153.55</c:v>
                </c:pt>
                <c:pt idx="63">
                  <c:v>6235.56</c:v>
                </c:pt>
                <c:pt idx="64">
                  <c:v>6235.56</c:v>
                </c:pt>
                <c:pt idx="65">
                  <c:v>6252.21</c:v>
                </c:pt>
                <c:pt idx="66">
                  <c:v>6222.41</c:v>
                </c:pt>
                <c:pt idx="67">
                  <c:v>6171.83</c:v>
                </c:pt>
                <c:pt idx="68">
                  <c:v>6249.7</c:v>
                </c:pt>
                <c:pt idx="69">
                  <c:v>6250.69</c:v>
                </c:pt>
                <c:pt idx="70">
                  <c:v>6230.83</c:v>
                </c:pt>
                <c:pt idx="71">
                  <c:v>6278.4</c:v>
                </c:pt>
                <c:pt idx="72">
                  <c:v>6291.45</c:v>
                </c:pt>
                <c:pt idx="73">
                  <c:v>6180.9</c:v>
                </c:pt>
                <c:pt idx="74">
                  <c:v>6162.44</c:v>
                </c:pt>
                <c:pt idx="75">
                  <c:v>6264.23</c:v>
                </c:pt>
                <c:pt idx="76">
                  <c:v>6230.38</c:v>
                </c:pt>
                <c:pt idx="77">
                  <c:v>6168.72</c:v>
                </c:pt>
                <c:pt idx="78">
                  <c:v>6259.53</c:v>
                </c:pt>
                <c:pt idx="79">
                  <c:v>6332.1</c:v>
                </c:pt>
                <c:pt idx="80">
                  <c:v>6159.51</c:v>
                </c:pt>
                <c:pt idx="81">
                  <c:v>6084.34</c:v>
                </c:pt>
                <c:pt idx="82">
                  <c:v>6144.91</c:v>
                </c:pt>
                <c:pt idx="83">
                  <c:v>6135.7</c:v>
                </c:pt>
                <c:pt idx="84">
                  <c:v>6166.92</c:v>
                </c:pt>
                <c:pt idx="85">
                  <c:v>6006.86</c:v>
                </c:pt>
                <c:pt idx="86">
                  <c:v>5958.45</c:v>
                </c:pt>
                <c:pt idx="87">
                  <c:v>5908.26</c:v>
                </c:pt>
                <c:pt idx="88">
                  <c:v>5715.09</c:v>
                </c:pt>
                <c:pt idx="89">
                  <c:v>6017.91</c:v>
                </c:pt>
                <c:pt idx="90">
                  <c:v>6037.71</c:v>
                </c:pt>
                <c:pt idx="91">
                  <c:v>6183.49</c:v>
                </c:pt>
                <c:pt idx="92">
                  <c:v>6251.97</c:v>
                </c:pt>
                <c:pt idx="93">
                  <c:v>6056.71</c:v>
                </c:pt>
                <c:pt idx="94">
                  <c:v>6066.92</c:v>
                </c:pt>
                <c:pt idx="95">
                  <c:v>6155.93</c:v>
                </c:pt>
                <c:pt idx="96">
                  <c:v>5988.67</c:v>
                </c:pt>
                <c:pt idx="97">
                  <c:v>5867.88</c:v>
                </c:pt>
                <c:pt idx="98">
                  <c:v>5829.25</c:v>
                </c:pt>
                <c:pt idx="99">
                  <c:v>5805.68</c:v>
                </c:pt>
                <c:pt idx="100">
                  <c:v>5670.04</c:v>
                </c:pt>
                <c:pt idx="101">
                  <c:v>5758.02</c:v>
                </c:pt>
                <c:pt idx="102">
                  <c:v>5937.14</c:v>
                </c:pt>
                <c:pt idx="103">
                  <c:v>5946.18</c:v>
                </c:pt>
                <c:pt idx="104">
                  <c:v>5964.33</c:v>
                </c:pt>
                <c:pt idx="105">
                  <c:v>5981.27</c:v>
                </c:pt>
                <c:pt idx="106">
                  <c:v>5981.2</c:v>
                </c:pt>
                <c:pt idx="107">
                  <c:v>6054.63</c:v>
                </c:pt>
                <c:pt idx="108">
                  <c:v>5938.88</c:v>
                </c:pt>
                <c:pt idx="109">
                  <c:v>5904.95</c:v>
                </c:pt>
                <c:pt idx="110">
                  <c:v>5868.55</c:v>
                </c:pt>
                <c:pt idx="111">
                  <c:v>5984.75</c:v>
                </c:pt>
                <c:pt idx="112">
                  <c:v>6056.59</c:v>
                </c:pt>
                <c:pt idx="113">
                  <c:v>6047.83</c:v>
                </c:pt>
                <c:pt idx="114">
                  <c:v>6125</c:v>
                </c:pt>
                <c:pt idx="115">
                  <c:v>6175.05</c:v>
                </c:pt>
                <c:pt idx="116">
                  <c:v>6190.91</c:v>
                </c:pt>
                <c:pt idx="117">
                  <c:v>6223.54</c:v>
                </c:pt>
                <c:pt idx="118">
                  <c:v>6216.98</c:v>
                </c:pt>
                <c:pt idx="119">
                  <c:v>6292.97</c:v>
                </c:pt>
                <c:pt idx="120">
                  <c:v>6269.04</c:v>
                </c:pt>
                <c:pt idx="121">
                  <c:v>6204.52</c:v>
                </c:pt>
                <c:pt idx="122">
                  <c:v>6115.48</c:v>
                </c:pt>
                <c:pt idx="123">
                  <c:v>6070.6</c:v>
                </c:pt>
                <c:pt idx="124">
                  <c:v>6157.22</c:v>
                </c:pt>
                <c:pt idx="125">
                  <c:v>5952.03</c:v>
                </c:pt>
                <c:pt idx="126">
                  <c:v>5965.52</c:v>
                </c:pt>
                <c:pt idx="127">
                  <c:v>5857.43</c:v>
                </c:pt>
                <c:pt idx="128">
                  <c:v>5834.15</c:v>
                </c:pt>
                <c:pt idx="129">
                  <c:v>5816.2</c:v>
                </c:pt>
                <c:pt idx="130">
                  <c:v>5940.98</c:v>
                </c:pt>
                <c:pt idx="131">
                  <c:v>5992.86</c:v>
                </c:pt>
                <c:pt idx="132">
                  <c:v>6035.66</c:v>
                </c:pt>
                <c:pt idx="133">
                  <c:v>6065.24</c:v>
                </c:pt>
                <c:pt idx="134">
                  <c:v>6077.19</c:v>
                </c:pt>
                <c:pt idx="135">
                  <c:v>6191.13</c:v>
                </c:pt>
                <c:pt idx="136">
                  <c:v>6209.76</c:v>
                </c:pt>
                <c:pt idx="137">
                  <c:v>6149.36</c:v>
                </c:pt>
                <c:pt idx="138">
                  <c:v>6040.27</c:v>
                </c:pt>
                <c:pt idx="139">
                  <c:v>6009.11</c:v>
                </c:pt>
                <c:pt idx="140">
                  <c:v>5967.49</c:v>
                </c:pt>
                <c:pt idx="141">
                  <c:v>5990.38</c:v>
                </c:pt>
                <c:pt idx="142">
                  <c:v>6142.15</c:v>
                </c:pt>
                <c:pt idx="143">
                  <c:v>6166.34</c:v>
                </c:pt>
                <c:pt idx="144">
                  <c:v>6194.21</c:v>
                </c:pt>
                <c:pt idx="145">
                  <c:v>6207.31</c:v>
                </c:pt>
                <c:pt idx="146">
                  <c:v>6178.94</c:v>
                </c:pt>
                <c:pt idx="147">
                  <c:v>6134.7</c:v>
                </c:pt>
                <c:pt idx="148">
                  <c:v>6147.97</c:v>
                </c:pt>
                <c:pt idx="149">
                  <c:v>6292.13</c:v>
                </c:pt>
                <c:pt idx="150">
                  <c:v>6307.91</c:v>
                </c:pt>
                <c:pt idx="151">
                  <c:v>6331.33</c:v>
                </c:pt>
                <c:pt idx="152">
                  <c:v>6333.58</c:v>
                </c:pt>
                <c:pt idx="153">
                  <c:v>6259.63</c:v>
                </c:pt>
                <c:pt idx="154">
                  <c:v>6351.6</c:v>
                </c:pt>
                <c:pt idx="155">
                  <c:v>6286.25</c:v>
                </c:pt>
                <c:pt idx="156">
                  <c:v>6154.07</c:v>
                </c:pt>
                <c:pt idx="157">
                  <c:v>6135.17</c:v>
                </c:pt>
                <c:pt idx="158">
                  <c:v>6110.41</c:v>
                </c:pt>
                <c:pt idx="159">
                  <c:v>6110.57</c:v>
                </c:pt>
                <c:pt idx="160">
                  <c:v>6206.4</c:v>
                </c:pt>
                <c:pt idx="161">
                  <c:v>6186.31</c:v>
                </c:pt>
                <c:pt idx="162">
                  <c:v>6075.13</c:v>
                </c:pt>
                <c:pt idx="163">
                  <c:v>6005.16</c:v>
                </c:pt>
                <c:pt idx="164">
                  <c:v>6010.91</c:v>
                </c:pt>
                <c:pt idx="165">
                  <c:v>5935.44</c:v>
                </c:pt>
                <c:pt idx="166">
                  <c:v>5899.5</c:v>
                </c:pt>
                <c:pt idx="167">
                  <c:v>5912.58</c:v>
                </c:pt>
                <c:pt idx="168">
                  <c:v>5951.17</c:v>
                </c:pt>
                <c:pt idx="169">
                  <c:v>5912.41</c:v>
                </c:pt>
                <c:pt idx="170">
                  <c:v>5925.22</c:v>
                </c:pt>
                <c:pt idx="171">
                  <c:v>6083.9</c:v>
                </c:pt>
                <c:pt idx="172">
                  <c:v>6083.85</c:v>
                </c:pt>
                <c:pt idx="173">
                  <c:v>6134.62</c:v>
                </c:pt>
                <c:pt idx="174">
                  <c:v>6155.04</c:v>
                </c:pt>
                <c:pt idx="175">
                  <c:v>6117.89</c:v>
                </c:pt>
                <c:pt idx="176">
                  <c:v>6164.44</c:v>
                </c:pt>
                <c:pt idx="177">
                  <c:v>6221.52</c:v>
                </c:pt>
                <c:pt idx="178">
                  <c:v>6214.77</c:v>
                </c:pt>
                <c:pt idx="179">
                  <c:v>6261.68</c:v>
                </c:pt>
                <c:pt idx="180">
                  <c:v>6275.41</c:v>
                </c:pt>
                <c:pt idx="181">
                  <c:v>6261.87</c:v>
                </c:pt>
                <c:pt idx="182">
                  <c:v>6249.65</c:v>
                </c:pt>
                <c:pt idx="183">
                  <c:v>6209.76</c:v>
                </c:pt>
                <c:pt idx="184">
                  <c:v>6294.58</c:v>
                </c:pt>
                <c:pt idx="185">
                  <c:v>6275.98</c:v>
                </c:pt>
                <c:pt idx="186">
                  <c:v>6208.33</c:v>
                </c:pt>
                <c:pt idx="187">
                  <c:v>6184.71</c:v>
                </c:pt>
                <c:pt idx="188">
                  <c:v>6298.3</c:v>
                </c:pt>
                <c:pt idx="189">
                  <c:v>6278.89</c:v>
                </c:pt>
                <c:pt idx="190">
                  <c:v>6276.09</c:v>
                </c:pt>
                <c:pt idx="191">
                  <c:v>6246.92</c:v>
                </c:pt>
                <c:pt idx="192">
                  <c:v>6229.02</c:v>
                </c:pt>
                <c:pt idx="193">
                  <c:v>6211.34</c:v>
                </c:pt>
                <c:pt idx="194">
                  <c:v>6134.21</c:v>
                </c:pt>
                <c:pt idx="195">
                  <c:v>6215.83</c:v>
                </c:pt>
                <c:pt idx="196">
                  <c:v>6270.73</c:v>
                </c:pt>
                <c:pt idx="197">
                  <c:v>6276.25</c:v>
                </c:pt>
                <c:pt idx="198">
                  <c:v>6291.67</c:v>
                </c:pt>
                <c:pt idx="199">
                  <c:v>6309.51</c:v>
                </c:pt>
                <c:pt idx="200">
                  <c:v>6304.57</c:v>
                </c:pt>
                <c:pt idx="201">
                  <c:v>6434.52</c:v>
                </c:pt>
                <c:pt idx="202">
                  <c:v>6455.27</c:v>
                </c:pt>
                <c:pt idx="203">
                  <c:v>6492.3</c:v>
                </c:pt>
                <c:pt idx="204">
                  <c:v>6516.63</c:v>
                </c:pt>
                <c:pt idx="205">
                  <c:v>6490.69</c:v>
                </c:pt>
                <c:pt idx="206">
                  <c:v>6524.55</c:v>
                </c:pt>
                <c:pt idx="207">
                  <c:v>6611.01</c:v>
                </c:pt>
                <c:pt idx="208">
                  <c:v>6605.84</c:v>
                </c:pt>
                <c:pt idx="209">
                  <c:v>6639.21</c:v>
                </c:pt>
                <c:pt idx="210">
                  <c:v>6613.8</c:v>
                </c:pt>
                <c:pt idx="211">
                  <c:v>6568</c:v>
                </c:pt>
                <c:pt idx="212">
                  <c:v>6595.28</c:v>
                </c:pt>
                <c:pt idx="213">
                  <c:v>6601.37</c:v>
                </c:pt>
                <c:pt idx="214">
                  <c:v>6604.86</c:v>
                </c:pt>
                <c:pt idx="215">
                  <c:v>6654.31</c:v>
                </c:pt>
                <c:pt idx="216">
                  <c:v>6617.8</c:v>
                </c:pt>
                <c:pt idx="217">
                  <c:v>6734.69</c:v>
                </c:pt>
                <c:pt idx="218">
                  <c:v>6754.2</c:v>
                </c:pt>
                <c:pt idx="219">
                  <c:v>6750.5</c:v>
                </c:pt>
                <c:pt idx="220">
                  <c:v>6787.81</c:v>
                </c:pt>
                <c:pt idx="221">
                  <c:v>6719.84</c:v>
                </c:pt>
                <c:pt idx="222">
                  <c:v>6723.41</c:v>
                </c:pt>
                <c:pt idx="223">
                  <c:v>6734.61</c:v>
                </c:pt>
                <c:pt idx="224">
                  <c:v>6790.17</c:v>
                </c:pt>
                <c:pt idx="225">
                  <c:v>6663.24</c:v>
                </c:pt>
                <c:pt idx="226">
                  <c:v>6700.07</c:v>
                </c:pt>
                <c:pt idx="227">
                  <c:v>6832.11</c:v>
                </c:pt>
                <c:pt idx="228">
                  <c:v>6843.55</c:v>
                </c:pt>
                <c:pt idx="229">
                  <c:v>6822.05</c:v>
                </c:pt>
                <c:pt idx="230">
                  <c:v>6705</c:v>
                </c:pt>
                <c:pt idx="231">
                  <c:v>6823.8</c:v>
                </c:pt>
                <c:pt idx="232">
                  <c:v>6879.66</c:v>
                </c:pt>
                <c:pt idx="233">
                  <c:v>6848.98</c:v>
                </c:pt>
                <c:pt idx="234">
                  <c:v>6697.97</c:v>
                </c:pt>
                <c:pt idx="235">
                  <c:v>6688.49</c:v>
                </c:pt>
                <c:pt idx="236">
                  <c:v>6866.63</c:v>
                </c:pt>
                <c:pt idx="237">
                  <c:v>6957.61</c:v>
                </c:pt>
                <c:pt idx="238">
                  <c:v>6947.72</c:v>
                </c:pt>
                <c:pt idx="239">
                  <c:v>6954.38</c:v>
                </c:pt>
                <c:pt idx="240">
                  <c:v>7001.91</c:v>
                </c:pt>
                <c:pt idx="241">
                  <c:v>6975.87</c:v>
                </c:pt>
                <c:pt idx="242">
                  <c:v>6964.16</c:v>
                </c:pt>
                <c:pt idx="243">
                  <c:v>7006.17</c:v>
                </c:pt>
                <c:pt idx="244">
                  <c:v>7029.39</c:v>
                </c:pt>
                <c:pt idx="245">
                  <c:v>7027.4</c:v>
                </c:pt>
                <c:pt idx="246">
                  <c:v>7016.37</c:v>
                </c:pt>
                <c:pt idx="247">
                  <c:v>7024.4</c:v>
                </c:pt>
                <c:pt idx="248">
                  <c:v>6982.45</c:v>
                </c:pt>
                <c:pt idx="249">
                  <c:v>7018.6</c:v>
                </c:pt>
                <c:pt idx="250">
                  <c:v>7077.99</c:v>
                </c:pt>
                <c:pt idx="251">
                  <c:v>7067.92</c:v>
                </c:pt>
                <c:pt idx="252">
                  <c:v>7057.69</c:v>
                </c:pt>
                <c:pt idx="253">
                  <c:v>6970.73</c:v>
                </c:pt>
                <c:pt idx="254">
                  <c:v>6972.1</c:v>
                </c:pt>
                <c:pt idx="255">
                  <c:v>6995.47</c:v>
                </c:pt>
                <c:pt idx="256">
                  <c:v>6914.19</c:v>
                </c:pt>
                <c:pt idx="257">
                  <c:v>6914.19</c:v>
                </c:pt>
                <c:pt idx="258">
                  <c:v>6989.74</c:v>
                </c:pt>
                <c:pt idx="259">
                  <c:v>6975.35</c:v>
                </c:pt>
                <c:pt idx="260">
                  <c:v>6939.82</c:v>
                </c:pt>
                <c:pt idx="261">
                  <c:v>6981.39</c:v>
                </c:pt>
                <c:pt idx="262">
                  <c:v>6947.84</c:v>
                </c:pt>
                <c:pt idx="263">
                  <c:v>6857.06</c:v>
                </c:pt>
                <c:pt idx="264">
                  <c:v>6941.57</c:v>
                </c:pt>
                <c:pt idx="265">
                  <c:v>7068.78</c:v>
                </c:pt>
                <c:pt idx="266">
                  <c:v>7075.11</c:v>
                </c:pt>
                <c:pt idx="267">
                  <c:v>7075.7</c:v>
                </c:pt>
                <c:pt idx="268">
                  <c:v>7078.06</c:v>
                </c:pt>
                <c:pt idx="269">
                  <c:v>7143.45</c:v>
                </c:pt>
                <c:pt idx="270">
                  <c:v>7082.76</c:v>
                </c:pt>
                <c:pt idx="271">
                  <c:v>7024.27</c:v>
                </c:pt>
                <c:pt idx="272">
                  <c:v>7062.42</c:v>
                </c:pt>
                <c:pt idx="273">
                  <c:v>7067.77</c:v>
                </c:pt>
                <c:pt idx="274">
                  <c:v>7059.01</c:v>
                </c:pt>
                <c:pt idx="275">
                  <c:v>7127.35</c:v>
                </c:pt>
                <c:pt idx="276">
                  <c:v>7155.58</c:v>
                </c:pt>
                <c:pt idx="277">
                  <c:v>7102.8</c:v>
                </c:pt>
                <c:pt idx="278">
                  <c:v>7077.48</c:v>
                </c:pt>
                <c:pt idx="279">
                  <c:v>7184.27</c:v>
                </c:pt>
                <c:pt idx="280">
                  <c:v>7183.67</c:v>
                </c:pt>
                <c:pt idx="281">
                  <c:v>7193.68</c:v>
                </c:pt>
                <c:pt idx="282">
                  <c:v>7216.21</c:v>
                </c:pt>
                <c:pt idx="283">
                  <c:v>7283.62</c:v>
                </c:pt>
                <c:pt idx="284">
                  <c:v>7323.24</c:v>
                </c:pt>
                <c:pt idx="285">
                  <c:v>7320.9</c:v>
                </c:pt>
                <c:pt idx="286">
                  <c:v>7340.28</c:v>
                </c:pt>
                <c:pt idx="287">
                  <c:v>7371.2</c:v>
                </c:pt>
                <c:pt idx="288">
                  <c:v>7396.63</c:v>
                </c:pt>
                <c:pt idx="289">
                  <c:v>7400.04</c:v>
                </c:pt>
                <c:pt idx="290">
                  <c:v>7414.3</c:v>
                </c:pt>
                <c:pt idx="291">
                  <c:v>7405.51</c:v>
                </c:pt>
                <c:pt idx="292">
                  <c:v>7426.81</c:v>
                </c:pt>
                <c:pt idx="293">
                  <c:v>7321.81</c:v>
                </c:pt>
                <c:pt idx="294">
                  <c:v>7318.35</c:v>
                </c:pt>
                <c:pt idx="295">
                  <c:v>7194.6</c:v>
                </c:pt>
                <c:pt idx="296">
                  <c:v>7130.5</c:v>
                </c:pt>
                <c:pt idx="297">
                  <c:v>7185.17</c:v>
                </c:pt>
                <c:pt idx="298">
                  <c:v>7272.32</c:v>
                </c:pt>
                <c:pt idx="299">
                  <c:v>7223.3</c:v>
                </c:pt>
                <c:pt idx="300">
                  <c:v>7181.12</c:v>
                </c:pt>
                <c:pt idx="301">
                  <c:v>7225.96</c:v>
                </c:pt>
                <c:pt idx="302">
                  <c:v>7178.9</c:v>
                </c:pt>
                <c:pt idx="303">
                  <c:v>7161.93</c:v>
                </c:pt>
                <c:pt idx="304">
                  <c:v>7164.75</c:v>
                </c:pt>
                <c:pt idx="305">
                  <c:v>7131.8</c:v>
                </c:pt>
                <c:pt idx="306">
                  <c:v>7063.09</c:v>
                </c:pt>
                <c:pt idx="307">
                  <c:v>6981.49</c:v>
                </c:pt>
                <c:pt idx="308">
                  <c:v>6866.63</c:v>
                </c:pt>
                <c:pt idx="309">
                  <c:v>6647.66</c:v>
                </c:pt>
                <c:pt idx="310">
                  <c:v>6513.84</c:v>
                </c:pt>
                <c:pt idx="311">
                  <c:v>6656.88</c:v>
                </c:pt>
                <c:pt idx="312">
                  <c:v>6664.4</c:v>
                </c:pt>
                <c:pt idx="313">
                  <c:v>6816.12</c:v>
                </c:pt>
                <c:pt idx="314">
                  <c:v>6780.97</c:v>
                </c:pt>
                <c:pt idx="315">
                  <c:v>6804.45</c:v>
                </c:pt>
                <c:pt idx="316">
                  <c:v>6933.58</c:v>
                </c:pt>
                <c:pt idx="317">
                  <c:v>6946.36</c:v>
                </c:pt>
                <c:pt idx="318">
                  <c:v>6938.63</c:v>
                </c:pt>
                <c:pt idx="319">
                  <c:v>6934.44</c:v>
                </c:pt>
                <c:pt idx="320">
                  <c:v>7057.15</c:v>
                </c:pt>
                <c:pt idx="321">
                  <c:v>7041.31</c:v>
                </c:pt>
                <c:pt idx="322">
                  <c:v>7179.81</c:v>
                </c:pt>
                <c:pt idx="323">
                  <c:v>7175.33</c:v>
                </c:pt>
                <c:pt idx="324">
                  <c:v>7175.31</c:v>
                </c:pt>
                <c:pt idx="325">
                  <c:v>7215.11</c:v>
                </c:pt>
                <c:pt idx="326">
                  <c:v>7178.78</c:v>
                </c:pt>
                <c:pt idx="327">
                  <c:v>7217.02</c:v>
                </c:pt>
                <c:pt idx="328">
                  <c:v>7204.86</c:v>
                </c:pt>
                <c:pt idx="329">
                  <c:v>7102.91</c:v>
                </c:pt>
                <c:pt idx="330">
                  <c:v>7177.97</c:v>
                </c:pt>
                <c:pt idx="331">
                  <c:v>7146.56</c:v>
                </c:pt>
                <c:pt idx="332">
                  <c:v>7178.29</c:v>
                </c:pt>
                <c:pt idx="333">
                  <c:v>7026.85</c:v>
                </c:pt>
                <c:pt idx="334">
                  <c:v>7039.31</c:v>
                </c:pt>
                <c:pt idx="335">
                  <c:v>7249.19</c:v>
                </c:pt>
                <c:pt idx="336">
                  <c:v>7295.49</c:v>
                </c:pt>
                <c:pt idx="337">
                  <c:v>7295.49</c:v>
                </c:pt>
                <c:pt idx="338">
                  <c:v>7356.51</c:v>
                </c:pt>
                <c:pt idx="339">
                  <c:v>7404.95</c:v>
                </c:pt>
                <c:pt idx="340">
                  <c:v>7475.22</c:v>
                </c:pt>
                <c:pt idx="341">
                  <c:v>7514.46</c:v>
                </c:pt>
                <c:pt idx="342">
                  <c:v>7527.64</c:v>
                </c:pt>
                <c:pt idx="343">
                  <c:v>7500.7</c:v>
                </c:pt>
                <c:pt idx="344">
                  <c:v>7373.93</c:v>
                </c:pt>
                <c:pt idx="345">
                  <c:v>7376.96</c:v>
                </c:pt>
                <c:pt idx="346">
                  <c:v>7492.25</c:v>
                </c:pt>
                <c:pt idx="347">
                  <c:v>7410.52</c:v>
                </c:pt>
                <c:pt idx="348">
                  <c:v>7501.52</c:v>
                </c:pt>
                <c:pt idx="349">
                  <c:v>7495.05</c:v>
                </c:pt>
                <c:pt idx="350">
                  <c:v>7443.95</c:v>
                </c:pt>
                <c:pt idx="351">
                  <c:v>7403.31</c:v>
                </c:pt>
                <c:pt idx="352">
                  <c:v>7387.54</c:v>
                </c:pt>
                <c:pt idx="353">
                  <c:v>7256.65</c:v>
                </c:pt>
                <c:pt idx="354">
                  <c:v>7303.53</c:v>
                </c:pt>
                <c:pt idx="355">
                  <c:v>7358.23</c:v>
                </c:pt>
                <c:pt idx="356">
                  <c:v>7266.82</c:v>
                </c:pt>
                <c:pt idx="357">
                  <c:v>7121.52</c:v>
                </c:pt>
                <c:pt idx="358">
                  <c:v>7150.66</c:v>
                </c:pt>
                <c:pt idx="359">
                  <c:v>7170.94</c:v>
                </c:pt>
                <c:pt idx="360">
                  <c:v>7114.09</c:v>
                </c:pt>
                <c:pt idx="361">
                  <c:v>7163.47</c:v>
                </c:pt>
                <c:pt idx="362">
                  <c:v>7160.3</c:v>
                </c:pt>
                <c:pt idx="363">
                  <c:v>7293.69</c:v>
                </c:pt>
                <c:pt idx="364">
                  <c:v>7217.43</c:v>
                </c:pt>
                <c:pt idx="365">
                  <c:v>7074.12</c:v>
                </c:pt>
                <c:pt idx="366">
                  <c:v>7109.03</c:v>
                </c:pt>
                <c:pt idx="367">
                  <c:v>7084.57</c:v>
                </c:pt>
                <c:pt idx="368">
                  <c:v>7103.25</c:v>
                </c:pt>
                <c:pt idx="369">
                  <c:v>7060.23</c:v>
                </c:pt>
                <c:pt idx="370">
                  <c:v>7159.66</c:v>
                </c:pt>
                <c:pt idx="371">
                  <c:v>7069.9</c:v>
                </c:pt>
                <c:pt idx="372">
                  <c:v>7085.14</c:v>
                </c:pt>
                <c:pt idx="373">
                  <c:v>7204.79</c:v>
                </c:pt>
                <c:pt idx="374">
                  <c:v>7115.08</c:v>
                </c:pt>
                <c:pt idx="375">
                  <c:v>7110.2</c:v>
                </c:pt>
                <c:pt idx="376">
                  <c:v>7164.05</c:v>
                </c:pt>
                <c:pt idx="377">
                  <c:v>7150.21</c:v>
                </c:pt>
                <c:pt idx="378">
                  <c:v>7285.51</c:v>
                </c:pt>
                <c:pt idx="379">
                  <c:v>7278.19</c:v>
                </c:pt>
                <c:pt idx="380">
                  <c:v>7149.44</c:v>
                </c:pt>
                <c:pt idx="381">
                  <c:v>7121.38</c:v>
                </c:pt>
                <c:pt idx="382">
                  <c:v>7107.9</c:v>
                </c:pt>
                <c:pt idx="383">
                  <c:v>7170.43</c:v>
                </c:pt>
                <c:pt idx="384">
                  <c:v>7294.14</c:v>
                </c:pt>
                <c:pt idx="385">
                  <c:v>7376.24</c:v>
                </c:pt>
                <c:pt idx="386">
                  <c:v>7419.44</c:v>
                </c:pt>
                <c:pt idx="387">
                  <c:v>7442.96</c:v>
                </c:pt>
                <c:pt idx="388">
                  <c:v>7439.44</c:v>
                </c:pt>
                <c:pt idx="389">
                  <c:v>7431.19</c:v>
                </c:pt>
                <c:pt idx="390">
                  <c:v>7471.44</c:v>
                </c:pt>
                <c:pt idx="391">
                  <c:v>7402.73</c:v>
                </c:pt>
                <c:pt idx="392">
                  <c:v>7230.25</c:v>
                </c:pt>
                <c:pt idx="393">
                  <c:v>7174.14</c:v>
                </c:pt>
                <c:pt idx="394">
                  <c:v>7267.87</c:v>
                </c:pt>
                <c:pt idx="395">
                  <c:v>7214.74</c:v>
                </c:pt>
                <c:pt idx="396">
                  <c:v>7220.12</c:v>
                </c:pt>
                <c:pt idx="397">
                  <c:v>7107.92</c:v>
                </c:pt>
                <c:pt idx="398">
                  <c:v>7192.67</c:v>
                </c:pt>
                <c:pt idx="399">
                  <c:v>7221.36</c:v>
                </c:pt>
                <c:pt idx="400">
                  <c:v>7290.14</c:v>
                </c:pt>
                <c:pt idx="401">
                  <c:v>7326.39</c:v>
                </c:pt>
                <c:pt idx="402">
                  <c:v>7344.54</c:v>
                </c:pt>
                <c:pt idx="403">
                  <c:v>7349.45</c:v>
                </c:pt>
                <c:pt idx="404">
                  <c:v>7252.68</c:v>
                </c:pt>
                <c:pt idx="405">
                  <c:v>7190.06</c:v>
                </c:pt>
                <c:pt idx="406">
                  <c:v>7158.77</c:v>
                </c:pt>
                <c:pt idx="407">
                  <c:v>6953.98</c:v>
                </c:pt>
                <c:pt idx="408">
                  <c:v>6796.75</c:v>
                </c:pt>
                <c:pt idx="409">
                  <c:v>6640.59</c:v>
                </c:pt>
                <c:pt idx="410">
                  <c:v>6414.76</c:v>
                </c:pt>
                <c:pt idx="411">
                  <c:v>6236.16</c:v>
                </c:pt>
                <c:pt idx="412">
                  <c:v>5923.27</c:v>
                </c:pt>
                <c:pt idx="413">
                  <c:v>5917.08</c:v>
                </c:pt>
                <c:pt idx="414">
                  <c:v>5613.42</c:v>
                </c:pt>
                <c:pt idx="415">
                  <c:v>5797.66</c:v>
                </c:pt>
                <c:pt idx="416">
                  <c:v>5997.74</c:v>
                </c:pt>
                <c:pt idx="417">
                  <c:v>6022.24</c:v>
                </c:pt>
                <c:pt idx="418">
                  <c:v>5994.9</c:v>
                </c:pt>
                <c:pt idx="419">
                  <c:v>5948.94</c:v>
                </c:pt>
                <c:pt idx="420">
                  <c:v>5602.8</c:v>
                </c:pt>
                <c:pt idx="421">
                  <c:v>5480</c:v>
                </c:pt>
                <c:pt idx="422">
                  <c:v>5473.78</c:v>
                </c:pt>
                <c:pt idx="423">
                  <c:v>5532.38</c:v>
                </c:pt>
                <c:pt idx="424">
                  <c:v>5681.08</c:v>
                </c:pt>
                <c:pt idx="425">
                  <c:v>5584.14</c:v>
                </c:pt>
                <c:pt idx="426">
                  <c:v>5537.48</c:v>
                </c:pt>
                <c:pt idx="427">
                  <c:v>5670.07</c:v>
                </c:pt>
                <c:pt idx="428">
                  <c:v>5643.92</c:v>
                </c:pt>
                <c:pt idx="429">
                  <c:v>5784.85</c:v>
                </c:pt>
                <c:pt idx="430">
                  <c:v>5730.63</c:v>
                </c:pt>
                <c:pt idx="431">
                  <c:v>5538.33</c:v>
                </c:pt>
                <c:pt idx="432">
                  <c:v>5246.2</c:v>
                </c:pt>
                <c:pt idx="433">
                  <c:v>5193.97</c:v>
                </c:pt>
                <c:pt idx="434">
                  <c:v>5405.53</c:v>
                </c:pt>
                <c:pt idx="435">
                  <c:v>5408.46</c:v>
                </c:pt>
                <c:pt idx="436">
                  <c:v>5189.93</c:v>
                </c:pt>
                <c:pt idx="437">
                  <c:v>5072.33</c:v>
                </c:pt>
                <c:pt idx="438">
                  <c:v>5166.3599999999997</c:v>
                </c:pt>
                <c:pt idx="439">
                  <c:v>5340.19</c:v>
                </c:pt>
                <c:pt idx="440">
                  <c:v>5508.24</c:v>
                </c:pt>
                <c:pt idx="441">
                  <c:v>5573.51</c:v>
                </c:pt>
                <c:pt idx="442">
                  <c:v>5415.91</c:v>
                </c:pt>
                <c:pt idx="443">
                  <c:v>5571.68</c:v>
                </c:pt>
                <c:pt idx="444">
                  <c:v>5433.8</c:v>
                </c:pt>
                <c:pt idx="445">
                  <c:v>5164.21</c:v>
                </c:pt>
                <c:pt idx="446">
                  <c:v>5196.5600000000004</c:v>
                </c:pt>
                <c:pt idx="447">
                  <c:v>5345.56</c:v>
                </c:pt>
                <c:pt idx="448">
                  <c:v>5628.44</c:v>
                </c:pt>
                <c:pt idx="449">
                  <c:v>5578.42</c:v>
                </c:pt>
                <c:pt idx="450">
                  <c:v>5639.58</c:v>
                </c:pt>
                <c:pt idx="451">
                  <c:v>5502.02</c:v>
                </c:pt>
                <c:pt idx="452">
                  <c:v>5376.7</c:v>
                </c:pt>
                <c:pt idx="453">
                  <c:v>5216.71</c:v>
                </c:pt>
                <c:pt idx="454">
                  <c:v>5473.03</c:v>
                </c:pt>
                <c:pt idx="455">
                  <c:v>5645.25</c:v>
                </c:pt>
                <c:pt idx="456">
                  <c:v>5675.7</c:v>
                </c:pt>
                <c:pt idx="457">
                  <c:v>5847.29</c:v>
                </c:pt>
                <c:pt idx="458">
                  <c:v>5865.01</c:v>
                </c:pt>
                <c:pt idx="459">
                  <c:v>5994.47</c:v>
                </c:pt>
                <c:pt idx="460">
                  <c:v>5914.84</c:v>
                </c:pt>
                <c:pt idx="461">
                  <c:v>5967.2</c:v>
                </c:pt>
                <c:pt idx="462">
                  <c:v>5859.43</c:v>
                </c:pt>
                <c:pt idx="463">
                  <c:v>5877.41</c:v>
                </c:pt>
                <c:pt idx="464">
                  <c:v>5913.53</c:v>
                </c:pt>
                <c:pt idx="465">
                  <c:v>5766.48</c:v>
                </c:pt>
                <c:pt idx="466">
                  <c:v>5970.96</c:v>
                </c:pt>
                <c:pt idx="467">
                  <c:v>6055.27</c:v>
                </c:pt>
                <c:pt idx="468">
                  <c:v>6046.75</c:v>
                </c:pt>
                <c:pt idx="469">
                  <c:v>6016.07</c:v>
                </c:pt>
                <c:pt idx="470">
                  <c:v>6337.84</c:v>
                </c:pt>
                <c:pt idx="471">
                  <c:v>6346.19</c:v>
                </c:pt>
                <c:pt idx="472">
                  <c:v>6141.34</c:v>
                </c:pt>
                <c:pt idx="473">
                  <c:v>5834.51</c:v>
                </c:pt>
                <c:pt idx="474">
                  <c:v>5965.63</c:v>
                </c:pt>
                <c:pt idx="475">
                  <c:v>6133.18</c:v>
                </c:pt>
                <c:pt idx="476">
                  <c:v>5966.16</c:v>
                </c:pt>
                <c:pt idx="477">
                  <c:v>5928.68</c:v>
                </c:pt>
                <c:pt idx="478">
                  <c:v>5961.44</c:v>
                </c:pt>
                <c:pt idx="479">
                  <c:v>5829.54</c:v>
                </c:pt>
                <c:pt idx="480">
                  <c:v>5867.81</c:v>
                </c:pt>
                <c:pt idx="481">
                  <c:v>6057.03</c:v>
                </c:pt>
                <c:pt idx="482">
                  <c:v>5985.02</c:v>
                </c:pt>
                <c:pt idx="483">
                  <c:v>5933.14</c:v>
                </c:pt>
                <c:pt idx="484">
                  <c:v>5913.36</c:v>
                </c:pt>
                <c:pt idx="485">
                  <c:v>5850.17</c:v>
                </c:pt>
                <c:pt idx="486">
                  <c:v>5800.24</c:v>
                </c:pt>
                <c:pt idx="487">
                  <c:v>5606</c:v>
                </c:pt>
                <c:pt idx="488">
                  <c:v>5537.39</c:v>
                </c:pt>
                <c:pt idx="489">
                  <c:v>5457.77</c:v>
                </c:pt>
                <c:pt idx="490">
                  <c:v>5428.15</c:v>
                </c:pt>
                <c:pt idx="491">
                  <c:v>5492.87</c:v>
                </c:pt>
                <c:pt idx="492">
                  <c:v>5745.33</c:v>
                </c:pt>
                <c:pt idx="493">
                  <c:v>5799.91</c:v>
                </c:pt>
                <c:pt idx="494">
                  <c:v>6088.84</c:v>
                </c:pt>
                <c:pt idx="495">
                  <c:v>6035.88</c:v>
                </c:pt>
                <c:pt idx="496">
                  <c:v>6080.68</c:v>
                </c:pt>
                <c:pt idx="497">
                  <c:v>6106.09</c:v>
                </c:pt>
                <c:pt idx="498">
                  <c:v>6028.82</c:v>
                </c:pt>
                <c:pt idx="499">
                  <c:v>5994.73</c:v>
                </c:pt>
                <c:pt idx="500">
                  <c:v>5874.44</c:v>
                </c:pt>
                <c:pt idx="501">
                  <c:v>5986.71</c:v>
                </c:pt>
                <c:pt idx="502">
                  <c:v>5785.43</c:v>
                </c:pt>
                <c:pt idx="503">
                  <c:v>5774.26</c:v>
                </c:pt>
                <c:pt idx="504">
                  <c:v>5675.14</c:v>
                </c:pt>
                <c:pt idx="505">
                  <c:v>5730.62</c:v>
                </c:pt>
                <c:pt idx="506">
                  <c:v>5701.78</c:v>
                </c:pt>
                <c:pt idx="507">
                  <c:v>5670.71</c:v>
                </c:pt>
                <c:pt idx="508">
                  <c:v>5847.03</c:v>
                </c:pt>
                <c:pt idx="509">
                  <c:v>5791.53</c:v>
                </c:pt>
                <c:pt idx="510">
                  <c:v>5852.18</c:v>
                </c:pt>
                <c:pt idx="511">
                  <c:v>5878.93</c:v>
                </c:pt>
                <c:pt idx="512">
                  <c:v>5889.76</c:v>
                </c:pt>
                <c:pt idx="513">
                  <c:v>5771.27</c:v>
                </c:pt>
                <c:pt idx="514">
                  <c:v>5848.78</c:v>
                </c:pt>
                <c:pt idx="515">
                  <c:v>5898.35</c:v>
                </c:pt>
                <c:pt idx="516">
                  <c:v>6166.57</c:v>
                </c:pt>
                <c:pt idx="517">
                  <c:v>6111.55</c:v>
                </c:pt>
                <c:pt idx="518">
                  <c:v>6095.99</c:v>
                </c:pt>
                <c:pt idx="519">
                  <c:v>6057.92</c:v>
                </c:pt>
                <c:pt idx="520">
                  <c:v>6017.23</c:v>
                </c:pt>
                <c:pt idx="521">
                  <c:v>6162.98</c:v>
                </c:pt>
                <c:pt idx="522">
                  <c:v>6152.34</c:v>
                </c:pt>
                <c:pt idx="523">
                  <c:v>6179.21</c:v>
                </c:pt>
                <c:pt idx="524">
                  <c:v>6143.08</c:v>
                </c:pt>
                <c:pt idx="525">
                  <c:v>6220.01</c:v>
                </c:pt>
                <c:pt idx="526">
                  <c:v>6332.93</c:v>
                </c:pt>
                <c:pt idx="527">
                  <c:v>6354.57</c:v>
                </c:pt>
                <c:pt idx="528">
                  <c:v>6416.26</c:v>
                </c:pt>
                <c:pt idx="529">
                  <c:v>6404.39</c:v>
                </c:pt>
                <c:pt idx="530">
                  <c:v>6436.62</c:v>
                </c:pt>
                <c:pt idx="531">
                  <c:v>6419.22</c:v>
                </c:pt>
                <c:pt idx="532">
                  <c:v>6421.85</c:v>
                </c:pt>
                <c:pt idx="533">
                  <c:v>6539.85</c:v>
                </c:pt>
                <c:pt idx="534">
                  <c:v>6511.98</c:v>
                </c:pt>
                <c:pt idx="535">
                  <c:v>6444.45</c:v>
                </c:pt>
                <c:pt idx="536">
                  <c:v>6458.91</c:v>
                </c:pt>
                <c:pt idx="537">
                  <c:v>6616.64</c:v>
                </c:pt>
                <c:pt idx="538">
                  <c:v>6655.63</c:v>
                </c:pt>
                <c:pt idx="539">
                  <c:v>6766.67</c:v>
                </c:pt>
                <c:pt idx="540">
                  <c:v>6764.83</c:v>
                </c:pt>
                <c:pt idx="541">
                  <c:v>6754.2</c:v>
                </c:pt>
                <c:pt idx="542">
                  <c:v>6748.76</c:v>
                </c:pt>
                <c:pt idx="543">
                  <c:v>6788.8</c:v>
                </c:pt>
                <c:pt idx="544">
                  <c:v>6692.96</c:v>
                </c:pt>
                <c:pt idx="545">
                  <c:v>6738.47</c:v>
                </c:pt>
                <c:pt idx="546">
                  <c:v>6728.19</c:v>
                </c:pt>
                <c:pt idx="547">
                  <c:v>6757.94</c:v>
                </c:pt>
                <c:pt idx="548">
                  <c:v>6751.96</c:v>
                </c:pt>
                <c:pt idx="549">
                  <c:v>6848.03</c:v>
                </c:pt>
                <c:pt idx="550">
                  <c:v>6948.3</c:v>
                </c:pt>
                <c:pt idx="551">
                  <c:v>6908.18</c:v>
                </c:pt>
                <c:pt idx="552">
                  <c:v>6843.87</c:v>
                </c:pt>
                <c:pt idx="553">
                  <c:v>6809.46</c:v>
                </c:pt>
                <c:pt idx="554">
                  <c:v>6864.43</c:v>
                </c:pt>
                <c:pt idx="555">
                  <c:v>6849.6</c:v>
                </c:pt>
                <c:pt idx="556">
                  <c:v>6887.63</c:v>
                </c:pt>
                <c:pt idx="557">
                  <c:v>6856.08</c:v>
                </c:pt>
                <c:pt idx="558">
                  <c:v>6941.77</c:v>
                </c:pt>
                <c:pt idx="559">
                  <c:v>6921.37</c:v>
                </c:pt>
                <c:pt idx="560">
                  <c:v>6866.46</c:v>
                </c:pt>
                <c:pt idx="561">
                  <c:v>6633.11</c:v>
                </c:pt>
                <c:pt idx="562">
                  <c:v>6671.11</c:v>
                </c:pt>
                <c:pt idx="563">
                  <c:v>6834.54</c:v>
                </c:pt>
                <c:pt idx="564">
                  <c:v>6880.21</c:v>
                </c:pt>
                <c:pt idx="565">
                  <c:v>6901.35</c:v>
                </c:pt>
                <c:pt idx="566">
                  <c:v>6995.91</c:v>
                </c:pt>
                <c:pt idx="567">
                  <c:v>7079.42</c:v>
                </c:pt>
                <c:pt idx="568">
                  <c:v>7144.45</c:v>
                </c:pt>
                <c:pt idx="569">
                  <c:v>7157.82</c:v>
                </c:pt>
                <c:pt idx="570">
                  <c:v>7154.22</c:v>
                </c:pt>
                <c:pt idx="571">
                  <c:v>7054.94</c:v>
                </c:pt>
                <c:pt idx="572">
                  <c:v>7071.32</c:v>
                </c:pt>
                <c:pt idx="573">
                  <c:v>6981.26</c:v>
                </c:pt>
                <c:pt idx="574">
                  <c:v>6995.62</c:v>
                </c:pt>
                <c:pt idx="575">
                  <c:v>7079.23</c:v>
                </c:pt>
                <c:pt idx="576">
                  <c:v>7078.9</c:v>
                </c:pt>
                <c:pt idx="577">
                  <c:v>6998.8</c:v>
                </c:pt>
                <c:pt idx="578">
                  <c:v>6875.15</c:v>
                </c:pt>
                <c:pt idx="579">
                  <c:v>6946.83</c:v>
                </c:pt>
                <c:pt idx="580">
                  <c:v>7056.65</c:v>
                </c:pt>
                <c:pt idx="581">
                  <c:v>6982.28</c:v>
                </c:pt>
                <c:pt idx="582">
                  <c:v>6784.06</c:v>
                </c:pt>
                <c:pt idx="583">
                  <c:v>6775.26</c:v>
                </c:pt>
                <c:pt idx="584">
                  <c:v>6606.43</c:v>
                </c:pt>
                <c:pt idx="585">
                  <c:v>6674.73</c:v>
                </c:pt>
                <c:pt idx="586">
                  <c:v>6743.24</c:v>
                </c:pt>
                <c:pt idx="587">
                  <c:v>6583.9</c:v>
                </c:pt>
                <c:pt idx="588">
                  <c:v>6625.19</c:v>
                </c:pt>
                <c:pt idx="589">
                  <c:v>6801</c:v>
                </c:pt>
                <c:pt idx="590">
                  <c:v>6732.03</c:v>
                </c:pt>
                <c:pt idx="591">
                  <c:v>6671.22</c:v>
                </c:pt>
                <c:pt idx="592">
                  <c:v>6750.12</c:v>
                </c:pt>
                <c:pt idx="593">
                  <c:v>6523</c:v>
                </c:pt>
                <c:pt idx="594">
                  <c:v>6590.41</c:v>
                </c:pt>
                <c:pt idx="595">
                  <c:v>6704.5</c:v>
                </c:pt>
                <c:pt idx="596">
                  <c:v>6739.9</c:v>
                </c:pt>
                <c:pt idx="597">
                  <c:v>6801.32</c:v>
                </c:pt>
                <c:pt idx="598">
                  <c:v>6761.19</c:v>
                </c:pt>
                <c:pt idx="599">
                  <c:v>6710.77</c:v>
                </c:pt>
                <c:pt idx="600">
                  <c:v>6694.44</c:v>
                </c:pt>
                <c:pt idx="601">
                  <c:v>6561.47</c:v>
                </c:pt>
                <c:pt idx="602">
                  <c:v>6569.48</c:v>
                </c:pt>
                <c:pt idx="603">
                  <c:v>6444.74</c:v>
                </c:pt>
                <c:pt idx="604">
                  <c:v>6475.31</c:v>
                </c:pt>
                <c:pt idx="605">
                  <c:v>6518</c:v>
                </c:pt>
                <c:pt idx="606">
                  <c:v>6579.93</c:v>
                </c:pt>
                <c:pt idx="607">
                  <c:v>6451.97</c:v>
                </c:pt>
                <c:pt idx="608">
                  <c:v>6401.06</c:v>
                </c:pt>
                <c:pt idx="609">
                  <c:v>6384.26</c:v>
                </c:pt>
                <c:pt idx="610">
                  <c:v>6308.96</c:v>
                </c:pt>
                <c:pt idx="611">
                  <c:v>6271.22</c:v>
                </c:pt>
                <c:pt idx="612">
                  <c:v>6331.04</c:v>
                </c:pt>
                <c:pt idx="613">
                  <c:v>6435.6</c:v>
                </c:pt>
                <c:pt idx="614">
                  <c:v>6285.75</c:v>
                </c:pt>
                <c:pt idx="615">
                  <c:v>6315.89</c:v>
                </c:pt>
                <c:pt idx="616">
                  <c:v>6339.94</c:v>
                </c:pt>
                <c:pt idx="617">
                  <c:v>6323.19</c:v>
                </c:pt>
                <c:pt idx="618">
                  <c:v>6396.84</c:v>
                </c:pt>
                <c:pt idx="619">
                  <c:v>6280.8</c:v>
                </c:pt>
                <c:pt idx="620">
                  <c:v>6264.38</c:v>
                </c:pt>
                <c:pt idx="621">
                  <c:v>6050.29</c:v>
                </c:pt>
                <c:pt idx="622">
                  <c:v>5978.23</c:v>
                </c:pt>
                <c:pt idx="623">
                  <c:v>5969.4</c:v>
                </c:pt>
                <c:pt idx="624">
                  <c:v>6093.99</c:v>
                </c:pt>
                <c:pt idx="625">
                  <c:v>6144.22</c:v>
                </c:pt>
                <c:pt idx="626">
                  <c:v>6130.82</c:v>
                </c:pt>
                <c:pt idx="627">
                  <c:v>6141.05</c:v>
                </c:pt>
                <c:pt idx="628">
                  <c:v>6161.24</c:v>
                </c:pt>
                <c:pt idx="629">
                  <c:v>6152.49</c:v>
                </c:pt>
                <c:pt idx="630">
                  <c:v>6138.61</c:v>
                </c:pt>
                <c:pt idx="631">
                  <c:v>6229.41</c:v>
                </c:pt>
                <c:pt idx="632">
                  <c:v>6248.2</c:v>
                </c:pt>
                <c:pt idx="633">
                  <c:v>6363.36</c:v>
                </c:pt>
                <c:pt idx="634">
                  <c:v>6392.13</c:v>
                </c:pt>
                <c:pt idx="635">
                  <c:v>6343.13</c:v>
                </c:pt>
                <c:pt idx="636">
                  <c:v>6263.25</c:v>
                </c:pt>
                <c:pt idx="637">
                  <c:v>6132.39</c:v>
                </c:pt>
                <c:pt idx="638">
                  <c:v>6136.69</c:v>
                </c:pt>
                <c:pt idx="639">
                  <c:v>6228.99</c:v>
                </c:pt>
                <c:pt idx="640">
                  <c:v>6149.91</c:v>
                </c:pt>
                <c:pt idx="641">
                  <c:v>6416.28</c:v>
                </c:pt>
                <c:pt idx="642">
                  <c:v>6496.08</c:v>
                </c:pt>
                <c:pt idx="643">
                  <c:v>6578.21</c:v>
                </c:pt>
                <c:pt idx="644">
                  <c:v>6564.8</c:v>
                </c:pt>
                <c:pt idx="645">
                  <c:v>6535.56</c:v>
                </c:pt>
                <c:pt idx="646">
                  <c:v>6410.11</c:v>
                </c:pt>
                <c:pt idx="647">
                  <c:v>6387.57</c:v>
                </c:pt>
                <c:pt idx="648">
                  <c:v>6438.33</c:v>
                </c:pt>
                <c:pt idx="649">
                  <c:v>6453.85</c:v>
                </c:pt>
                <c:pt idx="650">
                  <c:v>6419.35</c:v>
                </c:pt>
                <c:pt idx="651">
                  <c:v>6557.1</c:v>
                </c:pt>
                <c:pt idx="652">
                  <c:v>6565.72</c:v>
                </c:pt>
                <c:pt idx="653">
                  <c:v>6577.64</c:v>
                </c:pt>
                <c:pt idx="654">
                  <c:v>6684.42</c:v>
                </c:pt>
                <c:pt idx="655">
                  <c:v>6758.39</c:v>
                </c:pt>
                <c:pt idx="656">
                  <c:v>6630.02</c:v>
                </c:pt>
                <c:pt idx="657">
                  <c:v>6419.33</c:v>
                </c:pt>
                <c:pt idx="658">
                  <c:v>6390.41</c:v>
                </c:pt>
                <c:pt idx="659">
                  <c:v>6406.52</c:v>
                </c:pt>
                <c:pt idx="660">
                  <c:v>6582.96</c:v>
                </c:pt>
                <c:pt idx="661">
                  <c:v>6689.4</c:v>
                </c:pt>
                <c:pt idx="662">
                  <c:v>6774.06</c:v>
                </c:pt>
                <c:pt idx="663">
                  <c:v>6772.26</c:v>
                </c:pt>
                <c:pt idx="664">
                  <c:v>6754.46</c:v>
                </c:pt>
                <c:pt idx="665">
                  <c:v>6606.09</c:v>
                </c:pt>
                <c:pt idx="666">
                  <c:v>6865.66</c:v>
                </c:pt>
                <c:pt idx="667">
                  <c:v>6918.72</c:v>
                </c:pt>
                <c:pt idx="668">
                  <c:v>6967.95</c:v>
                </c:pt>
                <c:pt idx="669">
                  <c:v>6966.15</c:v>
                </c:pt>
                <c:pt idx="670">
                  <c:v>6964.99</c:v>
                </c:pt>
                <c:pt idx="671">
                  <c:v>6944.56</c:v>
                </c:pt>
                <c:pt idx="672">
                  <c:v>6909.68</c:v>
                </c:pt>
                <c:pt idx="673">
                  <c:v>6974.39</c:v>
                </c:pt>
                <c:pt idx="674">
                  <c:v>6946.8</c:v>
                </c:pt>
                <c:pt idx="675">
                  <c:v>6996.29</c:v>
                </c:pt>
                <c:pt idx="676">
                  <c:v>7040.88</c:v>
                </c:pt>
                <c:pt idx="677">
                  <c:v>7033.68</c:v>
                </c:pt>
                <c:pt idx="678">
                  <c:v>7089.32</c:v>
                </c:pt>
                <c:pt idx="679">
                  <c:v>7017.75</c:v>
                </c:pt>
                <c:pt idx="680">
                  <c:v>6949.57</c:v>
                </c:pt>
                <c:pt idx="681">
                  <c:v>6971.07</c:v>
                </c:pt>
                <c:pt idx="682">
                  <c:v>7047.45</c:v>
                </c:pt>
                <c:pt idx="683">
                  <c:v>7002.68</c:v>
                </c:pt>
                <c:pt idx="684">
                  <c:v>7010.57</c:v>
                </c:pt>
                <c:pt idx="685">
                  <c:v>6895.49</c:v>
                </c:pt>
                <c:pt idx="686">
                  <c:v>6970.79</c:v>
                </c:pt>
                <c:pt idx="687">
                  <c:v>7014.83</c:v>
                </c:pt>
                <c:pt idx="688">
                  <c:v>6932.58</c:v>
                </c:pt>
                <c:pt idx="689">
                  <c:v>6964.69</c:v>
                </c:pt>
                <c:pt idx="690">
                  <c:v>7167.33</c:v>
                </c:pt>
                <c:pt idx="691">
                  <c:v>7214.5</c:v>
                </c:pt>
                <c:pt idx="692">
                  <c:v>7213.7</c:v>
                </c:pt>
                <c:pt idx="693">
                  <c:v>7310.11</c:v>
                </c:pt>
                <c:pt idx="694">
                  <c:v>7343.53</c:v>
                </c:pt>
                <c:pt idx="695">
                  <c:v>7310.32</c:v>
                </c:pt>
                <c:pt idx="696">
                  <c:v>7412.13</c:v>
                </c:pt>
                <c:pt idx="697">
                  <c:v>7403.69</c:v>
                </c:pt>
                <c:pt idx="698">
                  <c:v>7347.69</c:v>
                </c:pt>
                <c:pt idx="699">
                  <c:v>7390.76</c:v>
                </c:pt>
                <c:pt idx="700">
                  <c:v>7389.49</c:v>
                </c:pt>
                <c:pt idx="701">
                  <c:v>7451.62</c:v>
                </c:pt>
                <c:pt idx="702">
                  <c:v>7413.16</c:v>
                </c:pt>
                <c:pt idx="703">
                  <c:v>7425.11</c:v>
                </c:pt>
                <c:pt idx="704">
                  <c:v>7276.51</c:v>
                </c:pt>
                <c:pt idx="705">
                  <c:v>7290.02</c:v>
                </c:pt>
                <c:pt idx="706">
                  <c:v>7216.15</c:v>
                </c:pt>
                <c:pt idx="707">
                  <c:v>7326.73</c:v>
                </c:pt>
                <c:pt idx="708">
                  <c:v>7305.86</c:v>
                </c:pt>
                <c:pt idx="709">
                  <c:v>7322.08</c:v>
                </c:pt>
                <c:pt idx="710">
                  <c:v>7305.21</c:v>
                </c:pt>
                <c:pt idx="711">
                  <c:v>7397.87</c:v>
                </c:pt>
                <c:pt idx="712">
                  <c:v>7291.21</c:v>
                </c:pt>
                <c:pt idx="713">
                  <c:v>7234.53</c:v>
                </c:pt>
                <c:pt idx="714">
                  <c:v>7205.23</c:v>
                </c:pt>
                <c:pt idx="715">
                  <c:v>7281.7</c:v>
                </c:pt>
                <c:pt idx="716">
                  <c:v>7232.49</c:v>
                </c:pt>
                <c:pt idx="717">
                  <c:v>7261.25</c:v>
                </c:pt>
                <c:pt idx="718">
                  <c:v>7376.27</c:v>
                </c:pt>
                <c:pt idx="719">
                  <c:v>7394.55</c:v>
                </c:pt>
                <c:pt idx="720">
                  <c:v>7437.23</c:v>
                </c:pt>
                <c:pt idx="721">
                  <c:v>7380.64</c:v>
                </c:pt>
                <c:pt idx="722">
                  <c:v>7328.05</c:v>
                </c:pt>
                <c:pt idx="723">
                  <c:v>7173.69</c:v>
                </c:pt>
                <c:pt idx="724">
                  <c:v>7192.85</c:v>
                </c:pt>
                <c:pt idx="725">
                  <c:v>7200.23</c:v>
                </c:pt>
                <c:pt idx="726">
                  <c:v>7231.85</c:v>
                </c:pt>
                <c:pt idx="727">
                  <c:v>7203.16</c:v>
                </c:pt>
                <c:pt idx="728">
                  <c:v>7284.4</c:v>
                </c:pt>
                <c:pt idx="729">
                  <c:v>7260.63</c:v>
                </c:pt>
                <c:pt idx="730">
                  <c:v>7335.67</c:v>
                </c:pt>
                <c:pt idx="731">
                  <c:v>7363.85</c:v>
                </c:pt>
                <c:pt idx="732">
                  <c:v>7326.47</c:v>
                </c:pt>
                <c:pt idx="733">
                  <c:v>7377.76</c:v>
                </c:pt>
                <c:pt idx="734">
                  <c:v>7232.83</c:v>
                </c:pt>
                <c:pt idx="735">
                  <c:v>7204.96</c:v>
                </c:pt>
                <c:pt idx="736">
                  <c:v>7163.5</c:v>
                </c:pt>
                <c:pt idx="737">
                  <c:v>7168.76</c:v>
                </c:pt>
                <c:pt idx="738">
                  <c:v>7169.12</c:v>
                </c:pt>
                <c:pt idx="739">
                  <c:v>7101.92</c:v>
                </c:pt>
                <c:pt idx="740">
                  <c:v>7043.42</c:v>
                </c:pt>
                <c:pt idx="741">
                  <c:v>6950.53</c:v>
                </c:pt>
                <c:pt idx="742">
                  <c:v>7123.84</c:v>
                </c:pt>
                <c:pt idx="743">
                  <c:v>7172.99</c:v>
                </c:pt>
                <c:pt idx="744">
                  <c:v>7184.71</c:v>
                </c:pt>
                <c:pt idx="745">
                  <c:v>7244.99</c:v>
                </c:pt>
                <c:pt idx="746">
                  <c:v>7309.13</c:v>
                </c:pt>
                <c:pt idx="747">
                  <c:v>7292.03</c:v>
                </c:pt>
                <c:pt idx="748">
                  <c:v>7332.33</c:v>
                </c:pt>
                <c:pt idx="749">
                  <c:v>7343.41</c:v>
                </c:pt>
                <c:pt idx="750">
                  <c:v>7400.96</c:v>
                </c:pt>
                <c:pt idx="751">
                  <c:v>7405.5</c:v>
                </c:pt>
                <c:pt idx="752">
                  <c:v>7435.21</c:v>
                </c:pt>
                <c:pt idx="753">
                  <c:v>7435.12</c:v>
                </c:pt>
                <c:pt idx="754">
                  <c:v>7454.55</c:v>
                </c:pt>
                <c:pt idx="755">
                  <c:v>7534.54</c:v>
                </c:pt>
                <c:pt idx="756">
                  <c:v>7517.8</c:v>
                </c:pt>
                <c:pt idx="757">
                  <c:v>7530.92</c:v>
                </c:pt>
                <c:pt idx="758">
                  <c:v>7589.75</c:v>
                </c:pt>
                <c:pt idx="759">
                  <c:v>7614.79</c:v>
                </c:pt>
                <c:pt idx="760">
                  <c:v>7581.98</c:v>
                </c:pt>
                <c:pt idx="761">
                  <c:v>7596.47</c:v>
                </c:pt>
                <c:pt idx="762">
                  <c:v>7604.94</c:v>
                </c:pt>
                <c:pt idx="763">
                  <c:v>7653.58</c:v>
                </c:pt>
                <c:pt idx="764">
                  <c:v>7668.5</c:v>
                </c:pt>
                <c:pt idx="765">
                  <c:v>7672.1</c:v>
                </c:pt>
                <c:pt idx="766">
                  <c:v>7636.23</c:v>
                </c:pt>
                <c:pt idx="767">
                  <c:v>7636.23</c:v>
                </c:pt>
                <c:pt idx="768">
                  <c:v>7636.23</c:v>
                </c:pt>
                <c:pt idx="769">
                  <c:v>7655.88</c:v>
                </c:pt>
                <c:pt idx="770">
                  <c:v>7612.39</c:v>
                </c:pt>
                <c:pt idx="771">
                  <c:v>7612.39</c:v>
                </c:pt>
                <c:pt idx="772">
                  <c:v>7778.78</c:v>
                </c:pt>
                <c:pt idx="773">
                  <c:v>7756.44</c:v>
                </c:pt>
                <c:pt idx="774">
                  <c:v>7776.37</c:v>
                </c:pt>
                <c:pt idx="775">
                  <c:v>7732.66</c:v>
                </c:pt>
                <c:pt idx="776">
                  <c:v>7695.83</c:v>
                </c:pt>
                <c:pt idx="777">
                  <c:v>7720.47</c:v>
                </c:pt>
                <c:pt idx="778">
                  <c:v>7708.47</c:v>
                </c:pt>
                <c:pt idx="779">
                  <c:v>7715.53</c:v>
                </c:pt>
                <c:pt idx="780">
                  <c:v>7729.52</c:v>
                </c:pt>
                <c:pt idx="781">
                  <c:v>7675.91</c:v>
                </c:pt>
                <c:pt idx="782">
                  <c:v>7691.13</c:v>
                </c:pt>
                <c:pt idx="783">
                  <c:v>7735.46</c:v>
                </c:pt>
                <c:pt idx="784">
                  <c:v>7702.23</c:v>
                </c:pt>
                <c:pt idx="785">
                  <c:v>7748.86</c:v>
                </c:pt>
                <c:pt idx="786">
                  <c:v>7696.21</c:v>
                </c:pt>
                <c:pt idx="787">
                  <c:v>7707.54</c:v>
                </c:pt>
                <c:pt idx="788">
                  <c:v>7748.13</c:v>
                </c:pt>
                <c:pt idx="789">
                  <c:v>7857.97</c:v>
                </c:pt>
                <c:pt idx="790">
                  <c:v>7833</c:v>
                </c:pt>
                <c:pt idx="791">
                  <c:v>7848.57</c:v>
                </c:pt>
                <c:pt idx="792">
                  <c:v>7811.31</c:v>
                </c:pt>
                <c:pt idx="793">
                  <c:v>7776.05</c:v>
                </c:pt>
                <c:pt idx="794">
                  <c:v>7833.39</c:v>
                </c:pt>
                <c:pt idx="795">
                  <c:v>7638.23</c:v>
                </c:pt>
                <c:pt idx="796">
                  <c:v>7664.66</c:v>
                </c:pt>
                <c:pt idx="797">
                  <c:v>7581.18</c:v>
                </c:pt>
                <c:pt idx="798">
                  <c:v>7590.85</c:v>
                </c:pt>
                <c:pt idx="799">
                  <c:v>7652.14</c:v>
                </c:pt>
                <c:pt idx="800">
                  <c:v>7633.74</c:v>
                </c:pt>
                <c:pt idx="801">
                  <c:v>7660.19</c:v>
                </c:pt>
                <c:pt idx="802">
                  <c:v>7711.89</c:v>
                </c:pt>
                <c:pt idx="803">
                  <c:v>7631.19</c:v>
                </c:pt>
                <c:pt idx="804">
                  <c:v>7593.51</c:v>
                </c:pt>
                <c:pt idx="805">
                  <c:v>7628.73</c:v>
                </c:pt>
                <c:pt idx="806">
                  <c:v>7752.45</c:v>
                </c:pt>
                <c:pt idx="807">
                  <c:v>7728.9</c:v>
                </c:pt>
                <c:pt idx="808">
                  <c:v>7583.57</c:v>
                </c:pt>
                <c:pt idx="809">
                  <c:v>7661.91</c:v>
                </c:pt>
                <c:pt idx="810">
                  <c:v>7773.19</c:v>
                </c:pt>
                <c:pt idx="811">
                  <c:v>7597.11</c:v>
                </c:pt>
                <c:pt idx="812">
                  <c:v>7675.83</c:v>
                </c:pt>
                <c:pt idx="813">
                  <c:v>7741.7</c:v>
                </c:pt>
                <c:pt idx="814">
                  <c:v>7708.16</c:v>
                </c:pt>
                <c:pt idx="815">
                  <c:v>7691.68</c:v>
                </c:pt>
                <c:pt idx="816">
                  <c:v>7870.31</c:v>
                </c:pt>
                <c:pt idx="817">
                  <c:v>7919.33</c:v>
                </c:pt>
                <c:pt idx="818">
                  <c:v>7939.77</c:v>
                </c:pt>
                <c:pt idx="819">
                  <c:v>7986.47</c:v>
                </c:pt>
                <c:pt idx="820">
                  <c:v>7984.29</c:v>
                </c:pt>
                <c:pt idx="821">
                  <c:v>7966.12</c:v>
                </c:pt>
                <c:pt idx="822">
                  <c:v>7970.91</c:v>
                </c:pt>
                <c:pt idx="823">
                  <c:v>8058.37</c:v>
                </c:pt>
                <c:pt idx="824">
                  <c:v>8042.85</c:v>
                </c:pt>
                <c:pt idx="825">
                  <c:v>8010.7</c:v>
                </c:pt>
                <c:pt idx="826">
                  <c:v>7947.79</c:v>
                </c:pt>
                <c:pt idx="827">
                  <c:v>8001.97</c:v>
                </c:pt>
                <c:pt idx="828">
                  <c:v>7932.51</c:v>
                </c:pt>
                <c:pt idx="829">
                  <c:v>7911.35</c:v>
                </c:pt>
                <c:pt idx="830">
                  <c:v>7870.9</c:v>
                </c:pt>
                <c:pt idx="831">
                  <c:v>7879.67</c:v>
                </c:pt>
                <c:pt idx="832">
                  <c:v>7789.09</c:v>
                </c:pt>
                <c:pt idx="833">
                  <c:v>7795.31</c:v>
                </c:pt>
                <c:pt idx="834">
                  <c:v>7795.31</c:v>
                </c:pt>
                <c:pt idx="835">
                  <c:v>7943.87</c:v>
                </c:pt>
                <c:pt idx="836">
                  <c:v>7874.75</c:v>
                </c:pt>
                <c:pt idx="837">
                  <c:v>7817.39</c:v>
                </c:pt>
                <c:pt idx="838">
                  <c:v>7658.75</c:v>
                </c:pt>
                <c:pt idx="839">
                  <c:v>7662.64</c:v>
                </c:pt>
                <c:pt idx="840">
                  <c:v>7637.51</c:v>
                </c:pt>
                <c:pt idx="841">
                  <c:v>7810.63</c:v>
                </c:pt>
                <c:pt idx="842">
                  <c:v>7871.63</c:v>
                </c:pt>
                <c:pt idx="843">
                  <c:v>7744.77</c:v>
                </c:pt>
                <c:pt idx="844">
                  <c:v>7712.63</c:v>
                </c:pt>
                <c:pt idx="845">
                  <c:v>7682.58</c:v>
                </c:pt>
                <c:pt idx="846">
                  <c:v>7503.03</c:v>
                </c:pt>
                <c:pt idx="847">
                  <c:v>7473.73</c:v>
                </c:pt>
                <c:pt idx="848">
                  <c:v>7459.96</c:v>
                </c:pt>
                <c:pt idx="849">
                  <c:v>7478.11</c:v>
                </c:pt>
                <c:pt idx="850">
                  <c:v>7658.21</c:v>
                </c:pt>
                <c:pt idx="851">
                  <c:v>7759.03</c:v>
                </c:pt>
                <c:pt idx="852">
                  <c:v>7832.86</c:v>
                </c:pt>
                <c:pt idx="853">
                  <c:v>7814.76</c:v>
                </c:pt>
                <c:pt idx="854">
                  <c:v>7873.5</c:v>
                </c:pt>
                <c:pt idx="855">
                  <c:v>7913.71</c:v>
                </c:pt>
                <c:pt idx="856">
                  <c:v>7913.71</c:v>
                </c:pt>
                <c:pt idx="857">
                  <c:v>7961.71</c:v>
                </c:pt>
                <c:pt idx="858">
                  <c:v>8122.29</c:v>
                </c:pt>
                <c:pt idx="859">
                  <c:v>8112.08</c:v>
                </c:pt>
                <c:pt idx="860">
                  <c:v>8181.78</c:v>
                </c:pt>
                <c:pt idx="861">
                  <c:v>8249.7099999999991</c:v>
                </c:pt>
                <c:pt idx="862">
                  <c:v>8262.5499999999993</c:v>
                </c:pt>
                <c:pt idx="863">
                  <c:v>8278.59</c:v>
                </c:pt>
                <c:pt idx="864">
                  <c:v>8279.2900000000009</c:v>
                </c:pt>
                <c:pt idx="865">
                  <c:v>8339.11</c:v>
                </c:pt>
                <c:pt idx="866">
                  <c:v>8362.42</c:v>
                </c:pt>
                <c:pt idx="867">
                  <c:v>8369.8700000000008</c:v>
                </c:pt>
                <c:pt idx="868">
                  <c:v>8398</c:v>
                </c:pt>
                <c:pt idx="869">
                  <c:v>8455.83</c:v>
                </c:pt>
                <c:pt idx="870">
                  <c:v>8472.2000000000007</c:v>
                </c:pt>
                <c:pt idx="871">
                  <c:v>8530.89</c:v>
                </c:pt>
                <c:pt idx="872">
                  <c:v>8351.98</c:v>
                </c:pt>
                <c:pt idx="873">
                  <c:v>8305.32</c:v>
                </c:pt>
                <c:pt idx="874">
                  <c:v>8383.2999999999993</c:v>
                </c:pt>
                <c:pt idx="875">
                  <c:v>8480.8700000000008</c:v>
                </c:pt>
                <c:pt idx="876">
                  <c:v>8336.58</c:v>
                </c:pt>
                <c:pt idx="877">
                  <c:v>8400.2000000000007</c:v>
                </c:pt>
                <c:pt idx="878">
                  <c:v>8348.84</c:v>
                </c:pt>
                <c:pt idx="879">
                  <c:v>8285.7999999999993</c:v>
                </c:pt>
                <c:pt idx="880">
                  <c:v>8295.9599999999991</c:v>
                </c:pt>
                <c:pt idx="881">
                  <c:v>8196.18</c:v>
                </c:pt>
                <c:pt idx="882">
                  <c:v>8098.81</c:v>
                </c:pt>
                <c:pt idx="883">
                  <c:v>8254.68</c:v>
                </c:pt>
                <c:pt idx="884">
                  <c:v>8307.69</c:v>
                </c:pt>
                <c:pt idx="885">
                  <c:v>8222.4599999999991</c:v>
                </c:pt>
                <c:pt idx="886">
                  <c:v>8143.27</c:v>
                </c:pt>
                <c:pt idx="887">
                  <c:v>8095.39</c:v>
                </c:pt>
                <c:pt idx="888">
                  <c:v>8127.96</c:v>
                </c:pt>
                <c:pt idx="889">
                  <c:v>8215.73</c:v>
                </c:pt>
                <c:pt idx="890">
                  <c:v>8229.51</c:v>
                </c:pt>
                <c:pt idx="891">
                  <c:v>8197.08</c:v>
                </c:pt>
                <c:pt idx="892">
                  <c:v>7928.48</c:v>
                </c:pt>
                <c:pt idx="893">
                  <c:v>7789.24</c:v>
                </c:pt>
                <c:pt idx="894">
                  <c:v>7692.45</c:v>
                </c:pt>
                <c:pt idx="895">
                  <c:v>7811.3</c:v>
                </c:pt>
                <c:pt idx="896">
                  <c:v>7940.99</c:v>
                </c:pt>
                <c:pt idx="897">
                  <c:v>7990.75</c:v>
                </c:pt>
                <c:pt idx="898">
                  <c:v>7959.22</c:v>
                </c:pt>
                <c:pt idx="899">
                  <c:v>7983.92</c:v>
                </c:pt>
                <c:pt idx="900">
                  <c:v>7910.77</c:v>
                </c:pt>
                <c:pt idx="901">
                  <c:v>7829.32</c:v>
                </c:pt>
                <c:pt idx="902">
                  <c:v>7994.31</c:v>
                </c:pt>
                <c:pt idx="903">
                  <c:v>7806</c:v>
                </c:pt>
                <c:pt idx="904">
                  <c:v>7968.54</c:v>
                </c:pt>
                <c:pt idx="905">
                  <c:v>8057.75</c:v>
                </c:pt>
                <c:pt idx="906">
                  <c:v>8066.48</c:v>
                </c:pt>
                <c:pt idx="907">
                  <c:v>8158.8</c:v>
                </c:pt>
                <c:pt idx="908">
                  <c:v>8212.77</c:v>
                </c:pt>
                <c:pt idx="909">
                  <c:v>8234.81</c:v>
                </c:pt>
                <c:pt idx="910">
                  <c:v>8201.0499999999993</c:v>
                </c:pt>
                <c:pt idx="911">
                  <c:v>8254.7199999999993</c:v>
                </c:pt>
                <c:pt idx="912">
                  <c:v>8337.09</c:v>
                </c:pt>
                <c:pt idx="913">
                  <c:v>8331.57</c:v>
                </c:pt>
                <c:pt idx="914">
                  <c:v>8331.06</c:v>
                </c:pt>
                <c:pt idx="915">
                  <c:v>8314.23</c:v>
                </c:pt>
                <c:pt idx="916">
                  <c:v>8379.11</c:v>
                </c:pt>
                <c:pt idx="917">
                  <c:v>8298.98</c:v>
                </c:pt>
                <c:pt idx="918">
                  <c:v>8244.91</c:v>
                </c:pt>
                <c:pt idx="919">
                  <c:v>8259.0300000000007</c:v>
                </c:pt>
                <c:pt idx="920">
                  <c:v>8271.02</c:v>
                </c:pt>
                <c:pt idx="921">
                  <c:v>8275.9699999999993</c:v>
                </c:pt>
                <c:pt idx="922">
                  <c:v>8410.73</c:v>
                </c:pt>
                <c:pt idx="923">
                  <c:v>8406.94</c:v>
                </c:pt>
                <c:pt idx="924">
                  <c:v>8398.3799999999992</c:v>
                </c:pt>
                <c:pt idx="925">
                  <c:v>8299.73</c:v>
                </c:pt>
                <c:pt idx="926">
                  <c:v>8260.48</c:v>
                </c:pt>
                <c:pt idx="927">
                  <c:v>8318.32</c:v>
                </c:pt>
                <c:pt idx="928">
                  <c:v>8338.31</c:v>
                </c:pt>
                <c:pt idx="929">
                  <c:v>8359.25</c:v>
                </c:pt>
                <c:pt idx="930">
                  <c:v>8415.76</c:v>
                </c:pt>
                <c:pt idx="931">
                  <c:v>8438.1200000000008</c:v>
                </c:pt>
                <c:pt idx="932">
                  <c:v>8376.2900000000009</c:v>
                </c:pt>
                <c:pt idx="933">
                  <c:v>8391.94</c:v>
                </c:pt>
                <c:pt idx="934">
                  <c:v>8366.2900000000009</c:v>
                </c:pt>
                <c:pt idx="935">
                  <c:v>8300.0300000000007</c:v>
                </c:pt>
                <c:pt idx="936">
                  <c:v>8285.41</c:v>
                </c:pt>
                <c:pt idx="937">
                  <c:v>8397.89</c:v>
                </c:pt>
                <c:pt idx="938">
                  <c:v>8416.99</c:v>
                </c:pt>
                <c:pt idx="939">
                  <c:v>8435.15</c:v>
                </c:pt>
                <c:pt idx="940">
                  <c:v>8242.56</c:v>
                </c:pt>
                <c:pt idx="941">
                  <c:v>8157.9</c:v>
                </c:pt>
                <c:pt idx="942">
                  <c:v>8194.5499999999993</c:v>
                </c:pt>
                <c:pt idx="943">
                  <c:v>8103.15</c:v>
                </c:pt>
                <c:pt idx="944">
                  <c:v>8243.8700000000008</c:v>
                </c:pt>
                <c:pt idx="945">
                  <c:v>8180.71</c:v>
                </c:pt>
                <c:pt idx="946">
                  <c:v>8195.92</c:v>
                </c:pt>
                <c:pt idx="947">
                  <c:v>8234.98</c:v>
                </c:pt>
                <c:pt idx="948">
                  <c:v>8275.67</c:v>
                </c:pt>
                <c:pt idx="949">
                  <c:v>8276.32</c:v>
                </c:pt>
                <c:pt idx="950">
                  <c:v>8446.5400000000009</c:v>
                </c:pt>
                <c:pt idx="951">
                  <c:v>8495.73</c:v>
                </c:pt>
                <c:pt idx="952">
                  <c:v>8494</c:v>
                </c:pt>
                <c:pt idx="953">
                  <c:v>8509.42</c:v>
                </c:pt>
                <c:pt idx="954">
                  <c:v>8613</c:v>
                </c:pt>
                <c:pt idx="955">
                  <c:v>8596.9500000000007</c:v>
                </c:pt>
                <c:pt idx="956">
                  <c:v>8636.06</c:v>
                </c:pt>
                <c:pt idx="957">
                  <c:v>8694.18</c:v>
                </c:pt>
                <c:pt idx="958">
                  <c:v>8675.73</c:v>
                </c:pt>
                <c:pt idx="959">
                  <c:v>8635.2900000000009</c:v>
                </c:pt>
                <c:pt idx="960">
                  <c:v>8664.6</c:v>
                </c:pt>
                <c:pt idx="961">
                  <c:v>8665.6299999999992</c:v>
                </c:pt>
                <c:pt idx="962">
                  <c:v>8664.1</c:v>
                </c:pt>
                <c:pt idx="963">
                  <c:v>8661.51</c:v>
                </c:pt>
                <c:pt idx="964">
                  <c:v>8594.4</c:v>
                </c:pt>
                <c:pt idx="965">
                  <c:v>8689.14</c:v>
                </c:pt>
                <c:pt idx="966">
                  <c:v>8629.42</c:v>
                </c:pt>
                <c:pt idx="967">
                  <c:v>8597.91</c:v>
                </c:pt>
                <c:pt idx="968">
                  <c:v>8622.9699999999993</c:v>
                </c:pt>
                <c:pt idx="969">
                  <c:v>8591.58</c:v>
                </c:pt>
                <c:pt idx="970">
                  <c:v>8555.89</c:v>
                </c:pt>
                <c:pt idx="971">
                  <c:v>8516.69</c:v>
                </c:pt>
                <c:pt idx="972">
                  <c:v>8685.77</c:v>
                </c:pt>
                <c:pt idx="973">
                  <c:v>8724.83</c:v>
                </c:pt>
                <c:pt idx="974">
                  <c:v>8723.81</c:v>
                </c:pt>
                <c:pt idx="975">
                  <c:v>8804.44</c:v>
                </c:pt>
                <c:pt idx="976">
                  <c:v>8846</c:v>
                </c:pt>
                <c:pt idx="977">
                  <c:v>8811.98</c:v>
                </c:pt>
                <c:pt idx="978">
                  <c:v>8865.1</c:v>
                </c:pt>
                <c:pt idx="979">
                  <c:v>8867.2199999999993</c:v>
                </c:pt>
                <c:pt idx="980">
                  <c:v>8947.4599999999991</c:v>
                </c:pt>
                <c:pt idx="981">
                  <c:v>8919.86</c:v>
                </c:pt>
                <c:pt idx="982">
                  <c:v>8980.6299999999992</c:v>
                </c:pt>
                <c:pt idx="983">
                  <c:v>8985.74</c:v>
                </c:pt>
                <c:pt idx="984">
                  <c:v>8978.65</c:v>
                </c:pt>
                <c:pt idx="985">
                  <c:v>9022.0400000000009</c:v>
                </c:pt>
                <c:pt idx="986">
                  <c:v>9010.27</c:v>
                </c:pt>
                <c:pt idx="987">
                  <c:v>9033.92</c:v>
                </c:pt>
                <c:pt idx="988">
                  <c:v>9007.83</c:v>
                </c:pt>
                <c:pt idx="989">
                  <c:v>9037.23</c:v>
                </c:pt>
                <c:pt idx="990">
                  <c:v>9009.11</c:v>
                </c:pt>
                <c:pt idx="991">
                  <c:v>9040.8700000000008</c:v>
                </c:pt>
                <c:pt idx="992">
                  <c:v>9081.0300000000007</c:v>
                </c:pt>
                <c:pt idx="993">
                  <c:v>9078.2800000000007</c:v>
                </c:pt>
                <c:pt idx="994">
                  <c:v>9107.86</c:v>
                </c:pt>
                <c:pt idx="995">
                  <c:v>9076.48</c:v>
                </c:pt>
                <c:pt idx="996">
                  <c:v>9054.83</c:v>
                </c:pt>
                <c:pt idx="997">
                  <c:v>9149.66</c:v>
                </c:pt>
                <c:pt idx="998">
                  <c:v>9168.69</c:v>
                </c:pt>
                <c:pt idx="999">
                  <c:v>9225.43</c:v>
                </c:pt>
                <c:pt idx="1000">
                  <c:v>9193.2900000000009</c:v>
                </c:pt>
                <c:pt idx="1001">
                  <c:v>9202.07</c:v>
                </c:pt>
                <c:pt idx="1002">
                  <c:v>9196.08</c:v>
                </c:pt>
                <c:pt idx="1003">
                  <c:v>9219.0400000000009</c:v>
                </c:pt>
                <c:pt idx="1004">
                  <c:v>9299.9500000000007</c:v>
                </c:pt>
                <c:pt idx="1005">
                  <c:v>9290.07</c:v>
                </c:pt>
                <c:pt idx="1006">
                  <c:v>9351.1299999999992</c:v>
                </c:pt>
                <c:pt idx="1007">
                  <c:v>9387.3700000000008</c:v>
                </c:pt>
                <c:pt idx="1008">
                  <c:v>9405.2999999999993</c:v>
                </c:pt>
                <c:pt idx="1009">
                  <c:v>9401.9599999999991</c:v>
                </c:pt>
                <c:pt idx="1010">
                  <c:v>9223.4</c:v>
                </c:pt>
                <c:pt idx="1011">
                  <c:v>9140.6299999999992</c:v>
                </c:pt>
                <c:pt idx="1012">
                  <c:v>9084.9500000000007</c:v>
                </c:pt>
                <c:pt idx="1013">
                  <c:v>9172.41</c:v>
                </c:pt>
                <c:pt idx="1014">
                  <c:v>9195.17</c:v>
                </c:pt>
                <c:pt idx="1015">
                  <c:v>9114.44</c:v>
                </c:pt>
                <c:pt idx="1016">
                  <c:v>9077.11</c:v>
                </c:pt>
                <c:pt idx="1017">
                  <c:v>9017</c:v>
                </c:pt>
                <c:pt idx="1018">
                  <c:v>9006.4599999999991</c:v>
                </c:pt>
                <c:pt idx="1019">
                  <c:v>9163.56</c:v>
                </c:pt>
                <c:pt idx="1020">
                  <c:v>9085.1200000000008</c:v>
                </c:pt>
                <c:pt idx="1021">
                  <c:v>9181.75</c:v>
                </c:pt>
                <c:pt idx="1022">
                  <c:v>9335.74</c:v>
                </c:pt>
                <c:pt idx="1023">
                  <c:v>9400.18</c:v>
                </c:pt>
                <c:pt idx="1024">
                  <c:v>9488.82</c:v>
                </c:pt>
                <c:pt idx="1025">
                  <c:v>9589.39</c:v>
                </c:pt>
                <c:pt idx="1026">
                  <c:v>9552.16</c:v>
                </c:pt>
                <c:pt idx="1027">
                  <c:v>9400.0400000000009</c:v>
                </c:pt>
                <c:pt idx="1028">
                  <c:v>9435.15</c:v>
                </c:pt>
                <c:pt idx="1029">
                  <c:v>9428</c:v>
                </c:pt>
                <c:pt idx="1030">
                  <c:v>9506.2000000000007</c:v>
                </c:pt>
                <c:pt idx="1031">
                  <c:v>9497.84</c:v>
                </c:pt>
                <c:pt idx="1032">
                  <c:v>9421.61</c:v>
                </c:pt>
                <c:pt idx="1033">
                  <c:v>9473.24</c:v>
                </c:pt>
                <c:pt idx="1034">
                  <c:v>9510.17</c:v>
                </c:pt>
                <c:pt idx="1035">
                  <c:v>9540.51</c:v>
                </c:pt>
                <c:pt idx="1036">
                  <c:v>9733.81</c:v>
                </c:pt>
                <c:pt idx="1037">
                  <c:v>9717.7099999999991</c:v>
                </c:pt>
                <c:pt idx="1038">
                  <c:v>9742.9599999999991</c:v>
                </c:pt>
                <c:pt idx="1039">
                  <c:v>9715.9</c:v>
                </c:pt>
                <c:pt idx="1040">
                  <c:v>9730.1200000000008</c:v>
                </c:pt>
                <c:pt idx="1041">
                  <c:v>9720.11</c:v>
                </c:pt>
                <c:pt idx="1042">
                  <c:v>9631.0400000000009</c:v>
                </c:pt>
                <c:pt idx="1043">
                  <c:v>9392.02</c:v>
                </c:pt>
                <c:pt idx="1044">
                  <c:v>9349.2199999999993</c:v>
                </c:pt>
                <c:pt idx="1045">
                  <c:v>9406.91</c:v>
                </c:pt>
                <c:pt idx="1046">
                  <c:v>9336.73</c:v>
                </c:pt>
                <c:pt idx="1047">
                  <c:v>9373.48</c:v>
                </c:pt>
                <c:pt idx="1048">
                  <c:v>9306.48</c:v>
                </c:pt>
                <c:pt idx="1049">
                  <c:v>9186.52</c:v>
                </c:pt>
                <c:pt idx="1050">
                  <c:v>9127.91</c:v>
                </c:pt>
                <c:pt idx="1051">
                  <c:v>9116.32</c:v>
                </c:pt>
                <c:pt idx="1052">
                  <c:v>9256.58</c:v>
                </c:pt>
                <c:pt idx="1053">
                  <c:v>9301.92</c:v>
                </c:pt>
                <c:pt idx="1054">
                  <c:v>9289.86</c:v>
                </c:pt>
                <c:pt idx="1055">
                  <c:v>9478.77</c:v>
                </c:pt>
                <c:pt idx="1056">
                  <c:v>9540</c:v>
                </c:pt>
                <c:pt idx="1057">
                  <c:v>9596.77</c:v>
                </c:pt>
                <c:pt idx="1058">
                  <c:v>9662.4</c:v>
                </c:pt>
                <c:pt idx="1059">
                  <c:v>9656.76</c:v>
                </c:pt>
                <c:pt idx="1060">
                  <c:v>9659.7800000000007</c:v>
                </c:pt>
                <c:pt idx="1061">
                  <c:v>9660.0499999999993</c:v>
                </c:pt>
                <c:pt idx="1062">
                  <c:v>9618.85</c:v>
                </c:pt>
                <c:pt idx="1063">
                  <c:v>9656.9500000000007</c:v>
                </c:pt>
                <c:pt idx="1064">
                  <c:v>9708.94</c:v>
                </c:pt>
                <c:pt idx="1065">
                  <c:v>9699.35</c:v>
                </c:pt>
                <c:pt idx="1066">
                  <c:v>9661.73</c:v>
                </c:pt>
                <c:pt idx="1067">
                  <c:v>9588.33</c:v>
                </c:pt>
                <c:pt idx="1068">
                  <c:v>9692.08</c:v>
                </c:pt>
                <c:pt idx="1069">
                  <c:v>9358.89</c:v>
                </c:pt>
                <c:pt idx="1070">
                  <c:v>9589.15</c:v>
                </c:pt>
                <c:pt idx="1071">
                  <c:v>9542.02</c:v>
                </c:pt>
                <c:pt idx="1072">
                  <c:v>9542.8700000000008</c:v>
                </c:pt>
                <c:pt idx="1073">
                  <c:v>9350.75</c:v>
                </c:pt>
                <c:pt idx="1074">
                  <c:v>9265.5</c:v>
                </c:pt>
                <c:pt idx="1075">
                  <c:v>9307.7900000000009</c:v>
                </c:pt>
                <c:pt idx="1076">
                  <c:v>9188.69</c:v>
                </c:pt>
                <c:pt idx="1077">
                  <c:v>9017.7900000000009</c:v>
                </c:pt>
                <c:pt idx="1078">
                  <c:v>9056.41</c:v>
                </c:pt>
                <c:pt idx="1079">
                  <c:v>9180.89</c:v>
                </c:pt>
                <c:pt idx="1080">
                  <c:v>9242.5499999999993</c:v>
                </c:pt>
                <c:pt idx="1081">
                  <c:v>9277.0499999999993</c:v>
                </c:pt>
                <c:pt idx="1082">
                  <c:v>9296.1200000000008</c:v>
                </c:pt>
                <c:pt idx="1083">
                  <c:v>9342.94</c:v>
                </c:pt>
                <c:pt idx="1084">
                  <c:v>9188.77</c:v>
                </c:pt>
                <c:pt idx="1085">
                  <c:v>9338.4</c:v>
                </c:pt>
                <c:pt idx="1086">
                  <c:v>9448.58</c:v>
                </c:pt>
                <c:pt idx="1087">
                  <c:v>9451.2099999999991</c:v>
                </c:pt>
                <c:pt idx="1088">
                  <c:v>9587.19</c:v>
                </c:pt>
                <c:pt idx="1089">
                  <c:v>9555.91</c:v>
                </c:pt>
                <c:pt idx="1090">
                  <c:v>9603.7099999999991</c:v>
                </c:pt>
                <c:pt idx="1091">
                  <c:v>9623.36</c:v>
                </c:pt>
                <c:pt idx="1092">
                  <c:v>9628.82</c:v>
                </c:pt>
                <c:pt idx="1093">
                  <c:v>9695.77</c:v>
                </c:pt>
                <c:pt idx="1094">
                  <c:v>9510.85</c:v>
                </c:pt>
                <c:pt idx="1095">
                  <c:v>9490.7900000000009</c:v>
                </c:pt>
                <c:pt idx="1096">
                  <c:v>9506.35</c:v>
                </c:pt>
                <c:pt idx="1097">
                  <c:v>9454.5400000000009</c:v>
                </c:pt>
                <c:pt idx="1098">
                  <c:v>9315.2900000000009</c:v>
                </c:pt>
                <c:pt idx="1099">
                  <c:v>9339.17</c:v>
                </c:pt>
                <c:pt idx="1100">
                  <c:v>9173.7099999999991</c:v>
                </c:pt>
                <c:pt idx="1101">
                  <c:v>9317.82</c:v>
                </c:pt>
                <c:pt idx="1102">
                  <c:v>9409.7099999999991</c:v>
                </c:pt>
                <c:pt idx="1103">
                  <c:v>9600.09</c:v>
                </c:pt>
                <c:pt idx="1104">
                  <c:v>9544.19</c:v>
                </c:pt>
                <c:pt idx="1105">
                  <c:v>9548.68</c:v>
                </c:pt>
                <c:pt idx="1106">
                  <c:v>9401.5499999999993</c:v>
                </c:pt>
                <c:pt idx="1107">
                  <c:v>9446.36</c:v>
                </c:pt>
                <c:pt idx="1108">
                  <c:v>9584.1200000000008</c:v>
                </c:pt>
                <c:pt idx="1109">
                  <c:v>9603.23</c:v>
                </c:pt>
                <c:pt idx="1110">
                  <c:v>9556.02</c:v>
                </c:pt>
                <c:pt idx="1111">
                  <c:v>9529.5</c:v>
                </c:pt>
                <c:pt idx="1112">
                  <c:v>9467.5300000000007</c:v>
                </c:pt>
                <c:pt idx="1113">
                  <c:v>9521.2999999999993</c:v>
                </c:pt>
                <c:pt idx="1114">
                  <c:v>9607.4</c:v>
                </c:pt>
                <c:pt idx="1115">
                  <c:v>9581.4500000000007</c:v>
                </c:pt>
                <c:pt idx="1116">
                  <c:v>9702.4599999999991</c:v>
                </c:pt>
                <c:pt idx="1117">
                  <c:v>9754.43</c:v>
                </c:pt>
                <c:pt idx="1118">
                  <c:v>9754.39</c:v>
                </c:pt>
                <c:pt idx="1119">
                  <c:v>9656.0499999999993</c:v>
                </c:pt>
                <c:pt idx="1120">
                  <c:v>9629.1</c:v>
                </c:pt>
                <c:pt idx="1121">
                  <c:v>9659.39</c:v>
                </c:pt>
                <c:pt idx="1122">
                  <c:v>9639.08</c:v>
                </c:pt>
                <c:pt idx="1123">
                  <c:v>9697.8700000000008</c:v>
                </c:pt>
                <c:pt idx="1124">
                  <c:v>9720.91</c:v>
                </c:pt>
                <c:pt idx="1125">
                  <c:v>9768.01</c:v>
                </c:pt>
                <c:pt idx="1126">
                  <c:v>9892.82</c:v>
                </c:pt>
                <c:pt idx="1127">
                  <c:v>9940.82</c:v>
                </c:pt>
                <c:pt idx="1128">
                  <c:v>9939.17</c:v>
                </c:pt>
                <c:pt idx="1129">
                  <c:v>9938.9</c:v>
                </c:pt>
                <c:pt idx="1130">
                  <c:v>9943.27</c:v>
                </c:pt>
                <c:pt idx="1131">
                  <c:v>9950.1200000000008</c:v>
                </c:pt>
                <c:pt idx="1132">
                  <c:v>9919.74</c:v>
                </c:pt>
                <c:pt idx="1133">
                  <c:v>9926.67</c:v>
                </c:pt>
                <c:pt idx="1134">
                  <c:v>9947.83</c:v>
                </c:pt>
                <c:pt idx="1135">
                  <c:v>9987.19</c:v>
                </c:pt>
                <c:pt idx="1136">
                  <c:v>10008.629999999999</c:v>
                </c:pt>
                <c:pt idx="1137">
                  <c:v>10028.799999999999</c:v>
                </c:pt>
                <c:pt idx="1138">
                  <c:v>9949.81</c:v>
                </c:pt>
                <c:pt idx="1139">
                  <c:v>9938.7000000000007</c:v>
                </c:pt>
                <c:pt idx="1140">
                  <c:v>9912.8700000000008</c:v>
                </c:pt>
                <c:pt idx="1141">
                  <c:v>9883.98</c:v>
                </c:pt>
                <c:pt idx="1142">
                  <c:v>9920.32</c:v>
                </c:pt>
                <c:pt idx="1143">
                  <c:v>9930.33</c:v>
                </c:pt>
                <c:pt idx="1144">
                  <c:v>10004</c:v>
                </c:pt>
                <c:pt idx="1145">
                  <c:v>9987.24</c:v>
                </c:pt>
                <c:pt idx="1146">
                  <c:v>9920.92</c:v>
                </c:pt>
                <c:pt idx="1147">
                  <c:v>9938.08</c:v>
                </c:pt>
                <c:pt idx="1148">
                  <c:v>9867.75</c:v>
                </c:pt>
                <c:pt idx="1149">
                  <c:v>9804.9</c:v>
                </c:pt>
                <c:pt idx="1150">
                  <c:v>9815.17</c:v>
                </c:pt>
                <c:pt idx="1151">
                  <c:v>9833.07</c:v>
                </c:pt>
                <c:pt idx="1152">
                  <c:v>9902.41</c:v>
                </c:pt>
                <c:pt idx="1153">
                  <c:v>9911.27</c:v>
                </c:pt>
                <c:pt idx="1154">
                  <c:v>10029.43</c:v>
                </c:pt>
                <c:pt idx="1155">
                  <c:v>10009.08</c:v>
                </c:pt>
                <c:pt idx="1156">
                  <c:v>9906.07</c:v>
                </c:pt>
                <c:pt idx="1157">
                  <c:v>9772.67</c:v>
                </c:pt>
                <c:pt idx="1158">
                  <c:v>9808.2000000000007</c:v>
                </c:pt>
                <c:pt idx="1159">
                  <c:v>9659.1299999999992</c:v>
                </c:pt>
                <c:pt idx="1160">
                  <c:v>9666.34</c:v>
                </c:pt>
                <c:pt idx="1161">
                  <c:v>9783.01</c:v>
                </c:pt>
                <c:pt idx="1162">
                  <c:v>9719.41</c:v>
                </c:pt>
                <c:pt idx="1163">
                  <c:v>9859.27</c:v>
                </c:pt>
                <c:pt idx="1164">
                  <c:v>9753.8799999999992</c:v>
                </c:pt>
                <c:pt idx="1165">
                  <c:v>9720.02</c:v>
                </c:pt>
                <c:pt idx="1166">
                  <c:v>9612.0499999999993</c:v>
                </c:pt>
                <c:pt idx="1167">
                  <c:v>9734.33</c:v>
                </c:pt>
                <c:pt idx="1168">
                  <c:v>9753.56</c:v>
                </c:pt>
                <c:pt idx="1169">
                  <c:v>9794.06</c:v>
                </c:pt>
                <c:pt idx="1170">
                  <c:v>9644.01</c:v>
                </c:pt>
                <c:pt idx="1171">
                  <c:v>9598.17</c:v>
                </c:pt>
                <c:pt idx="1172">
                  <c:v>9653.6299999999992</c:v>
                </c:pt>
                <c:pt idx="1173">
                  <c:v>9593.68</c:v>
                </c:pt>
                <c:pt idx="1174">
                  <c:v>9407.48</c:v>
                </c:pt>
                <c:pt idx="1175">
                  <c:v>9210.08</c:v>
                </c:pt>
                <c:pt idx="1176">
                  <c:v>9154.14</c:v>
                </c:pt>
                <c:pt idx="1177">
                  <c:v>9189.74</c:v>
                </c:pt>
                <c:pt idx="1178">
                  <c:v>9130.0400000000009</c:v>
                </c:pt>
                <c:pt idx="1179">
                  <c:v>9038.9699999999993</c:v>
                </c:pt>
                <c:pt idx="1180">
                  <c:v>9009.32</c:v>
                </c:pt>
                <c:pt idx="1181">
                  <c:v>9180.74</c:v>
                </c:pt>
                <c:pt idx="1182">
                  <c:v>9069.4699999999993</c:v>
                </c:pt>
                <c:pt idx="1183">
                  <c:v>9198.8799999999992</c:v>
                </c:pt>
                <c:pt idx="1184">
                  <c:v>9225.1</c:v>
                </c:pt>
                <c:pt idx="1185">
                  <c:v>9092.6</c:v>
                </c:pt>
                <c:pt idx="1186">
                  <c:v>9245.33</c:v>
                </c:pt>
                <c:pt idx="1187">
                  <c:v>9334.2800000000007</c:v>
                </c:pt>
                <c:pt idx="1188">
                  <c:v>9314.57</c:v>
                </c:pt>
                <c:pt idx="1189">
                  <c:v>9401.5300000000007</c:v>
                </c:pt>
                <c:pt idx="1190">
                  <c:v>9339.17</c:v>
                </c:pt>
                <c:pt idx="1191">
                  <c:v>9510.14</c:v>
                </c:pt>
                <c:pt idx="1192">
                  <c:v>9588.15</c:v>
                </c:pt>
                <c:pt idx="1193">
                  <c:v>9569.7099999999991</c:v>
                </c:pt>
                <c:pt idx="1194">
                  <c:v>9462.56</c:v>
                </c:pt>
                <c:pt idx="1195">
                  <c:v>9470.17</c:v>
                </c:pt>
                <c:pt idx="1196">
                  <c:v>9479.0300000000007</c:v>
                </c:pt>
                <c:pt idx="1197">
                  <c:v>9507.02</c:v>
                </c:pt>
                <c:pt idx="1198">
                  <c:v>9626.49</c:v>
                </c:pt>
                <c:pt idx="1199">
                  <c:v>9724.26</c:v>
                </c:pt>
                <c:pt idx="1200">
                  <c:v>9747.02</c:v>
                </c:pt>
                <c:pt idx="1201">
                  <c:v>9758.0300000000007</c:v>
                </c:pt>
                <c:pt idx="1202">
                  <c:v>9710.7000000000007</c:v>
                </c:pt>
                <c:pt idx="1203">
                  <c:v>9700.17</c:v>
                </c:pt>
                <c:pt idx="1204">
                  <c:v>9691.2800000000007</c:v>
                </c:pt>
                <c:pt idx="1205">
                  <c:v>9651.1299999999992</c:v>
                </c:pt>
                <c:pt idx="1206">
                  <c:v>9659.6299999999992</c:v>
                </c:pt>
                <c:pt idx="1207">
                  <c:v>9632.93</c:v>
                </c:pt>
                <c:pt idx="1208">
                  <c:v>9661.5</c:v>
                </c:pt>
                <c:pt idx="1209">
                  <c:v>9798.1299999999992</c:v>
                </c:pt>
                <c:pt idx="1210">
                  <c:v>9799.26</c:v>
                </c:pt>
                <c:pt idx="1211">
                  <c:v>9749.5400000000009</c:v>
                </c:pt>
                <c:pt idx="1212">
                  <c:v>9595.0300000000007</c:v>
                </c:pt>
                <c:pt idx="1213">
                  <c:v>9661.9699999999993</c:v>
                </c:pt>
                <c:pt idx="1214">
                  <c:v>9510.01</c:v>
                </c:pt>
                <c:pt idx="1215">
                  <c:v>9490.5499999999993</c:v>
                </c:pt>
                <c:pt idx="1216">
                  <c:v>9422.91</c:v>
                </c:pt>
                <c:pt idx="1217">
                  <c:v>9474.2999999999993</c:v>
                </c:pt>
                <c:pt idx="1218">
                  <c:v>9382.0300000000007</c:v>
                </c:pt>
                <c:pt idx="1219">
                  <c:v>9195.68</c:v>
                </c:pt>
                <c:pt idx="1220">
                  <c:v>9209.51</c:v>
                </c:pt>
                <c:pt idx="1221">
                  <c:v>9086.2099999999991</c:v>
                </c:pt>
                <c:pt idx="1222">
                  <c:v>8995.33</c:v>
                </c:pt>
                <c:pt idx="1223">
                  <c:v>9005.02</c:v>
                </c:pt>
                <c:pt idx="1224">
                  <c:v>8788.81</c:v>
                </c:pt>
                <c:pt idx="1225">
                  <c:v>8812.43</c:v>
                </c:pt>
                <c:pt idx="1226">
                  <c:v>8825.2099999999991</c:v>
                </c:pt>
                <c:pt idx="1227">
                  <c:v>8571.9500000000007</c:v>
                </c:pt>
                <c:pt idx="1228">
                  <c:v>8582.9</c:v>
                </c:pt>
                <c:pt idx="1229">
                  <c:v>8850.27</c:v>
                </c:pt>
                <c:pt idx="1230">
                  <c:v>8717.76</c:v>
                </c:pt>
                <c:pt idx="1231">
                  <c:v>8886.9599999999991</c:v>
                </c:pt>
                <c:pt idx="1232">
                  <c:v>8940.14</c:v>
                </c:pt>
                <c:pt idx="1233">
                  <c:v>9047.31</c:v>
                </c:pt>
                <c:pt idx="1234">
                  <c:v>8987.7999999999993</c:v>
                </c:pt>
                <c:pt idx="1235">
                  <c:v>8902.61</c:v>
                </c:pt>
                <c:pt idx="1236">
                  <c:v>9068.19</c:v>
                </c:pt>
                <c:pt idx="1237">
                  <c:v>9082.81</c:v>
                </c:pt>
                <c:pt idx="1238">
                  <c:v>9114.84</c:v>
                </c:pt>
                <c:pt idx="1239">
                  <c:v>9326.8700000000008</c:v>
                </c:pt>
                <c:pt idx="1240">
                  <c:v>9251.7000000000007</c:v>
                </c:pt>
                <c:pt idx="1241">
                  <c:v>9166.4699999999993</c:v>
                </c:pt>
                <c:pt idx="1242">
                  <c:v>9315.48</c:v>
                </c:pt>
                <c:pt idx="1243">
                  <c:v>9377.41</c:v>
                </c:pt>
                <c:pt idx="1244">
                  <c:v>9291.83</c:v>
                </c:pt>
                <c:pt idx="1245">
                  <c:v>9351.8700000000008</c:v>
                </c:pt>
                <c:pt idx="1246">
                  <c:v>9369.0300000000007</c:v>
                </c:pt>
                <c:pt idx="1247">
                  <c:v>9210.9599999999991</c:v>
                </c:pt>
                <c:pt idx="1248">
                  <c:v>9248.51</c:v>
                </c:pt>
                <c:pt idx="1249">
                  <c:v>9252.94</c:v>
                </c:pt>
                <c:pt idx="1250">
                  <c:v>9306.35</c:v>
                </c:pt>
                <c:pt idx="1251">
                  <c:v>9456.5300000000007</c:v>
                </c:pt>
                <c:pt idx="1252">
                  <c:v>9472.7999999999993</c:v>
                </c:pt>
                <c:pt idx="1253">
                  <c:v>9483.9699999999993</c:v>
                </c:pt>
                <c:pt idx="1254">
                  <c:v>9732.5499999999993</c:v>
                </c:pt>
                <c:pt idx="1255">
                  <c:v>9785.5400000000009</c:v>
                </c:pt>
                <c:pt idx="1256">
                  <c:v>9861.2099999999991</c:v>
                </c:pt>
                <c:pt idx="1257">
                  <c:v>9915.56</c:v>
                </c:pt>
                <c:pt idx="1258">
                  <c:v>9974.8700000000008</c:v>
                </c:pt>
                <c:pt idx="1259">
                  <c:v>9980.85</c:v>
                </c:pt>
                <c:pt idx="1260">
                  <c:v>9963.51</c:v>
                </c:pt>
                <c:pt idx="1261">
                  <c:v>9934.08</c:v>
                </c:pt>
                <c:pt idx="1262">
                  <c:v>9971.7900000000009</c:v>
                </c:pt>
                <c:pt idx="1263">
                  <c:v>9851.35</c:v>
                </c:pt>
                <c:pt idx="1264">
                  <c:v>10087.120000000001</c:v>
                </c:pt>
                <c:pt idx="1265">
                  <c:v>10014.99</c:v>
                </c:pt>
                <c:pt idx="1266">
                  <c:v>9793.7099999999991</c:v>
                </c:pt>
                <c:pt idx="1267">
                  <c:v>9799.73</c:v>
                </c:pt>
                <c:pt idx="1268">
                  <c:v>9862.5300000000007</c:v>
                </c:pt>
                <c:pt idx="1269">
                  <c:v>9594.73</c:v>
                </c:pt>
                <c:pt idx="1270">
                  <c:v>9334.01</c:v>
                </c:pt>
                <c:pt idx="1271">
                  <c:v>9563.89</c:v>
                </c:pt>
                <c:pt idx="1272">
                  <c:v>9544.43</c:v>
                </c:pt>
                <c:pt idx="1273">
                  <c:v>9811.06</c:v>
                </c:pt>
                <c:pt idx="1274">
                  <c:v>9786.9599999999991</c:v>
                </c:pt>
                <c:pt idx="1275">
                  <c:v>9865.76</c:v>
                </c:pt>
                <c:pt idx="1276">
                  <c:v>9922.11</c:v>
                </c:pt>
                <c:pt idx="1277">
                  <c:v>9927.1299999999992</c:v>
                </c:pt>
                <c:pt idx="1278">
                  <c:v>9805.5499999999993</c:v>
                </c:pt>
              </c:numCache>
            </c:numRef>
          </c:yVal>
          <c:smooth val="0"/>
        </c:ser>
        <c:dLbls>
          <c:showLegendKey val="0"/>
          <c:showVal val="0"/>
          <c:showCatName val="0"/>
          <c:showSerName val="0"/>
          <c:showPercent val="0"/>
          <c:showBubbleSize val="0"/>
        </c:dLbls>
        <c:axId val="244292464"/>
        <c:axId val="245249864"/>
      </c:scatterChart>
      <c:valAx>
        <c:axId val="244292464"/>
        <c:scaling>
          <c:orientation val="minMax"/>
          <c:max val="42004"/>
          <c:min val="40182"/>
        </c:scaling>
        <c:delete val="0"/>
        <c:axPos val="b"/>
        <c:numFmt formatCode="yyyy" sourceLinked="0"/>
        <c:majorTickMark val="none"/>
        <c:minorTickMark val="none"/>
        <c:tickLblPos val="nextTo"/>
        <c:txPr>
          <a:bodyPr rot="-5400000" vert="horz"/>
          <a:lstStyle/>
          <a:p>
            <a:pPr>
              <a:defRPr/>
            </a:pPr>
            <a:endParaRPr lang="en-US"/>
          </a:p>
        </c:txPr>
        <c:crossAx val="245249864"/>
        <c:crosses val="autoZero"/>
        <c:crossBetween val="midCat"/>
        <c:majorUnit val="365"/>
      </c:valAx>
      <c:valAx>
        <c:axId val="245249864"/>
        <c:scaling>
          <c:orientation val="minMax"/>
        </c:scaling>
        <c:delete val="0"/>
        <c:axPos val="l"/>
        <c:majorGridlines/>
        <c:numFmt formatCode="General" sourceLinked="1"/>
        <c:majorTickMark val="out"/>
        <c:minorTickMark val="none"/>
        <c:tickLblPos val="nextTo"/>
        <c:crossAx val="244292464"/>
        <c:crosses val="autoZero"/>
        <c:crossBetween val="midCat"/>
      </c:valAx>
    </c:plotArea>
    <c:plotVisOnly val="1"/>
    <c:dispBlanksAs val="gap"/>
    <c:showDLblsOverMax val="0"/>
  </c:chart>
  <c:txPr>
    <a:bodyPr/>
    <a:lstStyle/>
    <a:p>
      <a:pPr>
        <a:defRPr sz="800"/>
      </a:pPr>
      <a:endParaRPr lang="en-US"/>
    </a:p>
  </c:txPr>
  <c:printSettings>
    <c:headerFooter/>
    <c:pageMargins b="0.75000000000000189" l="0.70000000000000062" r="0.70000000000000062" t="0.75000000000000189"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FTSE 100</a:t>
            </a:r>
          </a:p>
        </c:rich>
      </c:tx>
      <c:overlay val="0"/>
    </c:title>
    <c:autoTitleDeleted val="0"/>
    <c:plotArea>
      <c:layout/>
      <c:scatterChart>
        <c:scatterStyle val="lineMarker"/>
        <c:varyColors val="0"/>
        <c:ser>
          <c:idx val="1"/>
          <c:order val="0"/>
          <c:tx>
            <c:v>FTSE</c:v>
          </c:tx>
          <c:marker>
            <c:symbol val="none"/>
          </c:marker>
          <c:xVal>
            <c:numRef>
              <c:f>Indices!$W$2:$W$1298</c:f>
              <c:numCache>
                <c:formatCode>m/d/yyyy</c:formatCode>
                <c:ptCount val="1297"/>
                <c:pt idx="0">
                  <c:v>40179</c:v>
                </c:pt>
                <c:pt idx="1">
                  <c:v>40182</c:v>
                </c:pt>
                <c:pt idx="2">
                  <c:v>40183</c:v>
                </c:pt>
                <c:pt idx="3">
                  <c:v>40184</c:v>
                </c:pt>
                <c:pt idx="4">
                  <c:v>40185</c:v>
                </c:pt>
                <c:pt idx="5">
                  <c:v>40186</c:v>
                </c:pt>
                <c:pt idx="6">
                  <c:v>40189</c:v>
                </c:pt>
                <c:pt idx="7">
                  <c:v>40190</c:v>
                </c:pt>
                <c:pt idx="8">
                  <c:v>40191</c:v>
                </c:pt>
                <c:pt idx="9">
                  <c:v>40192</c:v>
                </c:pt>
                <c:pt idx="10">
                  <c:v>40193</c:v>
                </c:pt>
                <c:pt idx="11">
                  <c:v>40196</c:v>
                </c:pt>
                <c:pt idx="12">
                  <c:v>40197</c:v>
                </c:pt>
                <c:pt idx="13">
                  <c:v>40198</c:v>
                </c:pt>
                <c:pt idx="14">
                  <c:v>40199</c:v>
                </c:pt>
                <c:pt idx="15">
                  <c:v>40200</c:v>
                </c:pt>
                <c:pt idx="16">
                  <c:v>40203</c:v>
                </c:pt>
                <c:pt idx="17">
                  <c:v>40204</c:v>
                </c:pt>
                <c:pt idx="18">
                  <c:v>40205</c:v>
                </c:pt>
                <c:pt idx="19">
                  <c:v>40206</c:v>
                </c:pt>
                <c:pt idx="20">
                  <c:v>40207</c:v>
                </c:pt>
                <c:pt idx="21">
                  <c:v>40210</c:v>
                </c:pt>
                <c:pt idx="22">
                  <c:v>40211</c:v>
                </c:pt>
                <c:pt idx="23">
                  <c:v>40212</c:v>
                </c:pt>
                <c:pt idx="24">
                  <c:v>40213</c:v>
                </c:pt>
                <c:pt idx="25">
                  <c:v>40214</c:v>
                </c:pt>
                <c:pt idx="26">
                  <c:v>40217</c:v>
                </c:pt>
                <c:pt idx="27">
                  <c:v>40218</c:v>
                </c:pt>
                <c:pt idx="28">
                  <c:v>40219</c:v>
                </c:pt>
                <c:pt idx="29">
                  <c:v>40220</c:v>
                </c:pt>
                <c:pt idx="30">
                  <c:v>40221</c:v>
                </c:pt>
                <c:pt idx="31">
                  <c:v>40224</c:v>
                </c:pt>
                <c:pt idx="32">
                  <c:v>40225</c:v>
                </c:pt>
                <c:pt idx="33">
                  <c:v>40226</c:v>
                </c:pt>
                <c:pt idx="34">
                  <c:v>40227</c:v>
                </c:pt>
                <c:pt idx="35">
                  <c:v>40228</c:v>
                </c:pt>
                <c:pt idx="36">
                  <c:v>40231</c:v>
                </c:pt>
                <c:pt idx="37">
                  <c:v>40232</c:v>
                </c:pt>
                <c:pt idx="38">
                  <c:v>40233</c:v>
                </c:pt>
                <c:pt idx="39">
                  <c:v>40234</c:v>
                </c:pt>
                <c:pt idx="40">
                  <c:v>40235</c:v>
                </c:pt>
                <c:pt idx="41">
                  <c:v>40238</c:v>
                </c:pt>
                <c:pt idx="42">
                  <c:v>40239</c:v>
                </c:pt>
                <c:pt idx="43">
                  <c:v>40240</c:v>
                </c:pt>
                <c:pt idx="44">
                  <c:v>40241</c:v>
                </c:pt>
                <c:pt idx="45">
                  <c:v>40242</c:v>
                </c:pt>
                <c:pt idx="46">
                  <c:v>40245</c:v>
                </c:pt>
                <c:pt idx="47">
                  <c:v>40246</c:v>
                </c:pt>
                <c:pt idx="48">
                  <c:v>40247</c:v>
                </c:pt>
                <c:pt idx="49">
                  <c:v>40248</c:v>
                </c:pt>
                <c:pt idx="50">
                  <c:v>40249</c:v>
                </c:pt>
                <c:pt idx="51">
                  <c:v>40252</c:v>
                </c:pt>
                <c:pt idx="52">
                  <c:v>40253</c:v>
                </c:pt>
                <c:pt idx="53">
                  <c:v>40254</c:v>
                </c:pt>
                <c:pt idx="54">
                  <c:v>40255</c:v>
                </c:pt>
                <c:pt idx="55">
                  <c:v>40256</c:v>
                </c:pt>
                <c:pt idx="56">
                  <c:v>40259</c:v>
                </c:pt>
                <c:pt idx="57">
                  <c:v>40260</c:v>
                </c:pt>
                <c:pt idx="58">
                  <c:v>40261</c:v>
                </c:pt>
                <c:pt idx="59">
                  <c:v>40262</c:v>
                </c:pt>
                <c:pt idx="60">
                  <c:v>40263</c:v>
                </c:pt>
                <c:pt idx="61">
                  <c:v>40266</c:v>
                </c:pt>
                <c:pt idx="62">
                  <c:v>40267</c:v>
                </c:pt>
                <c:pt idx="63">
                  <c:v>40268</c:v>
                </c:pt>
                <c:pt idx="64">
                  <c:v>40269</c:v>
                </c:pt>
                <c:pt idx="65">
                  <c:v>40270</c:v>
                </c:pt>
                <c:pt idx="66">
                  <c:v>40273</c:v>
                </c:pt>
                <c:pt idx="67">
                  <c:v>40274</c:v>
                </c:pt>
                <c:pt idx="68">
                  <c:v>40275</c:v>
                </c:pt>
                <c:pt idx="69">
                  <c:v>40276</c:v>
                </c:pt>
                <c:pt idx="70">
                  <c:v>40277</c:v>
                </c:pt>
                <c:pt idx="71">
                  <c:v>40280</c:v>
                </c:pt>
                <c:pt idx="72">
                  <c:v>40281</c:v>
                </c:pt>
                <c:pt idx="73">
                  <c:v>40282</c:v>
                </c:pt>
                <c:pt idx="74">
                  <c:v>40283</c:v>
                </c:pt>
                <c:pt idx="75">
                  <c:v>40284</c:v>
                </c:pt>
                <c:pt idx="76">
                  <c:v>40287</c:v>
                </c:pt>
                <c:pt idx="77">
                  <c:v>40288</c:v>
                </c:pt>
                <c:pt idx="78">
                  <c:v>40289</c:v>
                </c:pt>
                <c:pt idx="79">
                  <c:v>40290</c:v>
                </c:pt>
                <c:pt idx="80">
                  <c:v>40291</c:v>
                </c:pt>
                <c:pt idx="81">
                  <c:v>40294</c:v>
                </c:pt>
                <c:pt idx="82">
                  <c:v>40295</c:v>
                </c:pt>
                <c:pt idx="83">
                  <c:v>40296</c:v>
                </c:pt>
                <c:pt idx="84">
                  <c:v>40297</c:v>
                </c:pt>
                <c:pt idx="85">
                  <c:v>40298</c:v>
                </c:pt>
                <c:pt idx="86">
                  <c:v>40301</c:v>
                </c:pt>
                <c:pt idx="87">
                  <c:v>40302</c:v>
                </c:pt>
                <c:pt idx="88">
                  <c:v>40303</c:v>
                </c:pt>
                <c:pt idx="89">
                  <c:v>40304</c:v>
                </c:pt>
                <c:pt idx="90">
                  <c:v>40305</c:v>
                </c:pt>
                <c:pt idx="91">
                  <c:v>40308</c:v>
                </c:pt>
                <c:pt idx="92">
                  <c:v>40309</c:v>
                </c:pt>
                <c:pt idx="93">
                  <c:v>40310</c:v>
                </c:pt>
                <c:pt idx="94">
                  <c:v>40311</c:v>
                </c:pt>
                <c:pt idx="95">
                  <c:v>40312</c:v>
                </c:pt>
                <c:pt idx="96">
                  <c:v>40315</c:v>
                </c:pt>
                <c:pt idx="97">
                  <c:v>40316</c:v>
                </c:pt>
                <c:pt idx="98">
                  <c:v>40317</c:v>
                </c:pt>
                <c:pt idx="99">
                  <c:v>40318</c:v>
                </c:pt>
                <c:pt idx="100">
                  <c:v>40319</c:v>
                </c:pt>
                <c:pt idx="101">
                  <c:v>40322</c:v>
                </c:pt>
                <c:pt idx="102">
                  <c:v>40323</c:v>
                </c:pt>
                <c:pt idx="103">
                  <c:v>40324</c:v>
                </c:pt>
                <c:pt idx="104">
                  <c:v>40325</c:v>
                </c:pt>
                <c:pt idx="105">
                  <c:v>40326</c:v>
                </c:pt>
                <c:pt idx="106">
                  <c:v>40329</c:v>
                </c:pt>
                <c:pt idx="107">
                  <c:v>40330</c:v>
                </c:pt>
                <c:pt idx="108">
                  <c:v>40331</c:v>
                </c:pt>
                <c:pt idx="109">
                  <c:v>40332</c:v>
                </c:pt>
                <c:pt idx="110">
                  <c:v>40333</c:v>
                </c:pt>
                <c:pt idx="111">
                  <c:v>40336</c:v>
                </c:pt>
                <c:pt idx="112">
                  <c:v>40337</c:v>
                </c:pt>
                <c:pt idx="113">
                  <c:v>40338</c:v>
                </c:pt>
                <c:pt idx="114">
                  <c:v>40339</c:v>
                </c:pt>
                <c:pt idx="115">
                  <c:v>40340</c:v>
                </c:pt>
                <c:pt idx="116">
                  <c:v>40343</c:v>
                </c:pt>
                <c:pt idx="117">
                  <c:v>40344</c:v>
                </c:pt>
                <c:pt idx="118">
                  <c:v>40345</c:v>
                </c:pt>
                <c:pt idx="119">
                  <c:v>40346</c:v>
                </c:pt>
                <c:pt idx="120">
                  <c:v>40347</c:v>
                </c:pt>
                <c:pt idx="121">
                  <c:v>40350</c:v>
                </c:pt>
                <c:pt idx="122">
                  <c:v>40351</c:v>
                </c:pt>
                <c:pt idx="123">
                  <c:v>40352</c:v>
                </c:pt>
                <c:pt idx="124">
                  <c:v>40353</c:v>
                </c:pt>
                <c:pt idx="125">
                  <c:v>40354</c:v>
                </c:pt>
                <c:pt idx="126">
                  <c:v>40357</c:v>
                </c:pt>
                <c:pt idx="127">
                  <c:v>40358</c:v>
                </c:pt>
                <c:pt idx="128">
                  <c:v>40359</c:v>
                </c:pt>
                <c:pt idx="129">
                  <c:v>40360</c:v>
                </c:pt>
                <c:pt idx="130">
                  <c:v>40361</c:v>
                </c:pt>
                <c:pt idx="131">
                  <c:v>40364</c:v>
                </c:pt>
                <c:pt idx="132">
                  <c:v>40365</c:v>
                </c:pt>
                <c:pt idx="133">
                  <c:v>40366</c:v>
                </c:pt>
                <c:pt idx="134">
                  <c:v>40367</c:v>
                </c:pt>
                <c:pt idx="135">
                  <c:v>40368</c:v>
                </c:pt>
                <c:pt idx="136">
                  <c:v>40371</c:v>
                </c:pt>
                <c:pt idx="137">
                  <c:v>40372</c:v>
                </c:pt>
                <c:pt idx="138">
                  <c:v>40373</c:v>
                </c:pt>
                <c:pt idx="139">
                  <c:v>40374</c:v>
                </c:pt>
                <c:pt idx="140">
                  <c:v>40375</c:v>
                </c:pt>
                <c:pt idx="141">
                  <c:v>40378</c:v>
                </c:pt>
                <c:pt idx="142">
                  <c:v>40379</c:v>
                </c:pt>
                <c:pt idx="143">
                  <c:v>40380</c:v>
                </c:pt>
                <c:pt idx="144">
                  <c:v>40381</c:v>
                </c:pt>
                <c:pt idx="145">
                  <c:v>40382</c:v>
                </c:pt>
                <c:pt idx="146">
                  <c:v>40385</c:v>
                </c:pt>
                <c:pt idx="147">
                  <c:v>40386</c:v>
                </c:pt>
                <c:pt idx="148">
                  <c:v>40387</c:v>
                </c:pt>
                <c:pt idx="149">
                  <c:v>40388</c:v>
                </c:pt>
                <c:pt idx="150">
                  <c:v>40389</c:v>
                </c:pt>
                <c:pt idx="151">
                  <c:v>40392</c:v>
                </c:pt>
                <c:pt idx="152">
                  <c:v>40393</c:v>
                </c:pt>
                <c:pt idx="153">
                  <c:v>40394</c:v>
                </c:pt>
                <c:pt idx="154">
                  <c:v>40395</c:v>
                </c:pt>
                <c:pt idx="155">
                  <c:v>40396</c:v>
                </c:pt>
                <c:pt idx="156">
                  <c:v>40399</c:v>
                </c:pt>
                <c:pt idx="157">
                  <c:v>40400</c:v>
                </c:pt>
                <c:pt idx="158">
                  <c:v>40401</c:v>
                </c:pt>
                <c:pt idx="159">
                  <c:v>40402</c:v>
                </c:pt>
                <c:pt idx="160">
                  <c:v>40403</c:v>
                </c:pt>
                <c:pt idx="161">
                  <c:v>40406</c:v>
                </c:pt>
                <c:pt idx="162">
                  <c:v>40407</c:v>
                </c:pt>
                <c:pt idx="163">
                  <c:v>40408</c:v>
                </c:pt>
                <c:pt idx="164">
                  <c:v>40409</c:v>
                </c:pt>
                <c:pt idx="165">
                  <c:v>40410</c:v>
                </c:pt>
                <c:pt idx="166">
                  <c:v>40413</c:v>
                </c:pt>
                <c:pt idx="167">
                  <c:v>40414</c:v>
                </c:pt>
                <c:pt idx="168">
                  <c:v>40415</c:v>
                </c:pt>
                <c:pt idx="169">
                  <c:v>40416</c:v>
                </c:pt>
                <c:pt idx="170">
                  <c:v>40417</c:v>
                </c:pt>
                <c:pt idx="171">
                  <c:v>40420</c:v>
                </c:pt>
                <c:pt idx="172">
                  <c:v>40421</c:v>
                </c:pt>
                <c:pt idx="173">
                  <c:v>40422</c:v>
                </c:pt>
                <c:pt idx="174">
                  <c:v>40423</c:v>
                </c:pt>
                <c:pt idx="175">
                  <c:v>40424</c:v>
                </c:pt>
                <c:pt idx="176">
                  <c:v>40427</c:v>
                </c:pt>
                <c:pt idx="177">
                  <c:v>40428</c:v>
                </c:pt>
                <c:pt idx="178">
                  <c:v>40429</c:v>
                </c:pt>
                <c:pt idx="179">
                  <c:v>40430</c:v>
                </c:pt>
                <c:pt idx="180">
                  <c:v>40431</c:v>
                </c:pt>
                <c:pt idx="181">
                  <c:v>40434</c:v>
                </c:pt>
                <c:pt idx="182">
                  <c:v>40435</c:v>
                </c:pt>
                <c:pt idx="183">
                  <c:v>40436</c:v>
                </c:pt>
                <c:pt idx="184">
                  <c:v>40437</c:v>
                </c:pt>
                <c:pt idx="185">
                  <c:v>40438</c:v>
                </c:pt>
                <c:pt idx="186">
                  <c:v>40441</c:v>
                </c:pt>
                <c:pt idx="187">
                  <c:v>40442</c:v>
                </c:pt>
                <c:pt idx="188">
                  <c:v>40443</c:v>
                </c:pt>
                <c:pt idx="189">
                  <c:v>40444</c:v>
                </c:pt>
                <c:pt idx="190">
                  <c:v>40445</c:v>
                </c:pt>
                <c:pt idx="191">
                  <c:v>40448</c:v>
                </c:pt>
                <c:pt idx="192">
                  <c:v>40449</c:v>
                </c:pt>
                <c:pt idx="193">
                  <c:v>40450</c:v>
                </c:pt>
                <c:pt idx="194">
                  <c:v>40451</c:v>
                </c:pt>
                <c:pt idx="195">
                  <c:v>40452</c:v>
                </c:pt>
                <c:pt idx="196">
                  <c:v>40455</c:v>
                </c:pt>
                <c:pt idx="197">
                  <c:v>40456</c:v>
                </c:pt>
                <c:pt idx="198">
                  <c:v>40457</c:v>
                </c:pt>
                <c:pt idx="199">
                  <c:v>40458</c:v>
                </c:pt>
                <c:pt idx="200">
                  <c:v>40459</c:v>
                </c:pt>
                <c:pt idx="201">
                  <c:v>40462</c:v>
                </c:pt>
                <c:pt idx="202">
                  <c:v>40463</c:v>
                </c:pt>
                <c:pt idx="203">
                  <c:v>40464</c:v>
                </c:pt>
                <c:pt idx="204">
                  <c:v>40465</c:v>
                </c:pt>
                <c:pt idx="205">
                  <c:v>40466</c:v>
                </c:pt>
                <c:pt idx="206">
                  <c:v>40469</c:v>
                </c:pt>
                <c:pt idx="207">
                  <c:v>40470</c:v>
                </c:pt>
                <c:pt idx="208">
                  <c:v>40471</c:v>
                </c:pt>
                <c:pt idx="209">
                  <c:v>40472</c:v>
                </c:pt>
                <c:pt idx="210">
                  <c:v>40473</c:v>
                </c:pt>
                <c:pt idx="211">
                  <c:v>40476</c:v>
                </c:pt>
                <c:pt idx="212">
                  <c:v>40477</c:v>
                </c:pt>
                <c:pt idx="213">
                  <c:v>40478</c:v>
                </c:pt>
                <c:pt idx="214">
                  <c:v>40479</c:v>
                </c:pt>
                <c:pt idx="215">
                  <c:v>40480</c:v>
                </c:pt>
                <c:pt idx="216">
                  <c:v>40483</c:v>
                </c:pt>
                <c:pt idx="217">
                  <c:v>40484</c:v>
                </c:pt>
                <c:pt idx="218">
                  <c:v>40485</c:v>
                </c:pt>
                <c:pt idx="219">
                  <c:v>40486</c:v>
                </c:pt>
                <c:pt idx="220">
                  <c:v>40487</c:v>
                </c:pt>
                <c:pt idx="221">
                  <c:v>40490</c:v>
                </c:pt>
                <c:pt idx="222">
                  <c:v>40491</c:v>
                </c:pt>
                <c:pt idx="223">
                  <c:v>40492</c:v>
                </c:pt>
                <c:pt idx="224">
                  <c:v>40493</c:v>
                </c:pt>
                <c:pt idx="225">
                  <c:v>40494</c:v>
                </c:pt>
                <c:pt idx="226">
                  <c:v>40497</c:v>
                </c:pt>
                <c:pt idx="227">
                  <c:v>40498</c:v>
                </c:pt>
                <c:pt idx="228">
                  <c:v>40499</c:v>
                </c:pt>
                <c:pt idx="229">
                  <c:v>40500</c:v>
                </c:pt>
                <c:pt idx="230">
                  <c:v>40501</c:v>
                </c:pt>
                <c:pt idx="231">
                  <c:v>40504</c:v>
                </c:pt>
                <c:pt idx="232">
                  <c:v>40505</c:v>
                </c:pt>
                <c:pt idx="233">
                  <c:v>40506</c:v>
                </c:pt>
                <c:pt idx="234">
                  <c:v>40507</c:v>
                </c:pt>
                <c:pt idx="235">
                  <c:v>40508</c:v>
                </c:pt>
                <c:pt idx="236">
                  <c:v>40511</c:v>
                </c:pt>
                <c:pt idx="237">
                  <c:v>40512</c:v>
                </c:pt>
                <c:pt idx="238">
                  <c:v>40513</c:v>
                </c:pt>
                <c:pt idx="239">
                  <c:v>40514</c:v>
                </c:pt>
                <c:pt idx="240">
                  <c:v>40515</c:v>
                </c:pt>
                <c:pt idx="241">
                  <c:v>40518</c:v>
                </c:pt>
                <c:pt idx="242">
                  <c:v>40519</c:v>
                </c:pt>
                <c:pt idx="243">
                  <c:v>40520</c:v>
                </c:pt>
                <c:pt idx="244">
                  <c:v>40521</c:v>
                </c:pt>
                <c:pt idx="245">
                  <c:v>40522</c:v>
                </c:pt>
                <c:pt idx="246">
                  <c:v>40525</c:v>
                </c:pt>
                <c:pt idx="247">
                  <c:v>40526</c:v>
                </c:pt>
                <c:pt idx="248">
                  <c:v>40527</c:v>
                </c:pt>
                <c:pt idx="249">
                  <c:v>40528</c:v>
                </c:pt>
                <c:pt idx="250">
                  <c:v>40529</c:v>
                </c:pt>
                <c:pt idx="251">
                  <c:v>40532</c:v>
                </c:pt>
                <c:pt idx="252">
                  <c:v>40533</c:v>
                </c:pt>
                <c:pt idx="253">
                  <c:v>40534</c:v>
                </c:pt>
                <c:pt idx="254">
                  <c:v>40535</c:v>
                </c:pt>
                <c:pt idx="255">
                  <c:v>40536</c:v>
                </c:pt>
                <c:pt idx="256">
                  <c:v>40539</c:v>
                </c:pt>
                <c:pt idx="257">
                  <c:v>40540</c:v>
                </c:pt>
                <c:pt idx="258">
                  <c:v>40541</c:v>
                </c:pt>
                <c:pt idx="259">
                  <c:v>40542</c:v>
                </c:pt>
                <c:pt idx="260">
                  <c:v>40543</c:v>
                </c:pt>
                <c:pt idx="261">
                  <c:v>40546</c:v>
                </c:pt>
                <c:pt idx="262">
                  <c:v>40547</c:v>
                </c:pt>
                <c:pt idx="263">
                  <c:v>40548</c:v>
                </c:pt>
                <c:pt idx="264">
                  <c:v>40549</c:v>
                </c:pt>
                <c:pt idx="265">
                  <c:v>40550</c:v>
                </c:pt>
                <c:pt idx="266">
                  <c:v>40553</c:v>
                </c:pt>
                <c:pt idx="267">
                  <c:v>40554</c:v>
                </c:pt>
                <c:pt idx="268">
                  <c:v>40555</c:v>
                </c:pt>
                <c:pt idx="269">
                  <c:v>40556</c:v>
                </c:pt>
                <c:pt idx="270">
                  <c:v>40557</c:v>
                </c:pt>
                <c:pt idx="271">
                  <c:v>40560</c:v>
                </c:pt>
                <c:pt idx="272">
                  <c:v>40561</c:v>
                </c:pt>
                <c:pt idx="273">
                  <c:v>40562</c:v>
                </c:pt>
                <c:pt idx="274">
                  <c:v>40563</c:v>
                </c:pt>
                <c:pt idx="275">
                  <c:v>40564</c:v>
                </c:pt>
                <c:pt idx="276">
                  <c:v>40567</c:v>
                </c:pt>
                <c:pt idx="277">
                  <c:v>40568</c:v>
                </c:pt>
                <c:pt idx="278">
                  <c:v>40569</c:v>
                </c:pt>
                <c:pt idx="279">
                  <c:v>40570</c:v>
                </c:pt>
                <c:pt idx="280">
                  <c:v>40571</c:v>
                </c:pt>
                <c:pt idx="281">
                  <c:v>40574</c:v>
                </c:pt>
                <c:pt idx="282">
                  <c:v>40575</c:v>
                </c:pt>
                <c:pt idx="283">
                  <c:v>40576</c:v>
                </c:pt>
                <c:pt idx="284">
                  <c:v>40577</c:v>
                </c:pt>
                <c:pt idx="285">
                  <c:v>40578</c:v>
                </c:pt>
                <c:pt idx="286">
                  <c:v>40581</c:v>
                </c:pt>
                <c:pt idx="287">
                  <c:v>40582</c:v>
                </c:pt>
                <c:pt idx="288">
                  <c:v>40583</c:v>
                </c:pt>
                <c:pt idx="289">
                  <c:v>40584</c:v>
                </c:pt>
                <c:pt idx="290">
                  <c:v>40585</c:v>
                </c:pt>
                <c:pt idx="291">
                  <c:v>40588</c:v>
                </c:pt>
                <c:pt idx="292">
                  <c:v>40589</c:v>
                </c:pt>
                <c:pt idx="293">
                  <c:v>40590</c:v>
                </c:pt>
                <c:pt idx="294">
                  <c:v>40591</c:v>
                </c:pt>
                <c:pt idx="295">
                  <c:v>40592</c:v>
                </c:pt>
                <c:pt idx="296">
                  <c:v>40595</c:v>
                </c:pt>
                <c:pt idx="297">
                  <c:v>40596</c:v>
                </c:pt>
                <c:pt idx="298">
                  <c:v>40597</c:v>
                </c:pt>
                <c:pt idx="299">
                  <c:v>40598</c:v>
                </c:pt>
                <c:pt idx="300">
                  <c:v>40599</c:v>
                </c:pt>
                <c:pt idx="301">
                  <c:v>40602</c:v>
                </c:pt>
                <c:pt idx="302">
                  <c:v>40603</c:v>
                </c:pt>
                <c:pt idx="303">
                  <c:v>40604</c:v>
                </c:pt>
                <c:pt idx="304">
                  <c:v>40605</c:v>
                </c:pt>
                <c:pt idx="305">
                  <c:v>40606</c:v>
                </c:pt>
                <c:pt idx="306">
                  <c:v>40609</c:v>
                </c:pt>
                <c:pt idx="307">
                  <c:v>40610</c:v>
                </c:pt>
                <c:pt idx="308">
                  <c:v>40611</c:v>
                </c:pt>
                <c:pt idx="309">
                  <c:v>40612</c:v>
                </c:pt>
                <c:pt idx="310">
                  <c:v>40613</c:v>
                </c:pt>
                <c:pt idx="311">
                  <c:v>40616</c:v>
                </c:pt>
                <c:pt idx="312">
                  <c:v>40617</c:v>
                </c:pt>
                <c:pt idx="313">
                  <c:v>40618</c:v>
                </c:pt>
                <c:pt idx="314">
                  <c:v>40619</c:v>
                </c:pt>
                <c:pt idx="315">
                  <c:v>40620</c:v>
                </c:pt>
                <c:pt idx="316">
                  <c:v>40623</c:v>
                </c:pt>
                <c:pt idx="317">
                  <c:v>40624</c:v>
                </c:pt>
                <c:pt idx="318">
                  <c:v>40625</c:v>
                </c:pt>
                <c:pt idx="319">
                  <c:v>40626</c:v>
                </c:pt>
                <c:pt idx="320">
                  <c:v>40627</c:v>
                </c:pt>
                <c:pt idx="321">
                  <c:v>40630</c:v>
                </c:pt>
                <c:pt idx="322">
                  <c:v>40631</c:v>
                </c:pt>
                <c:pt idx="323">
                  <c:v>40632</c:v>
                </c:pt>
                <c:pt idx="324">
                  <c:v>40633</c:v>
                </c:pt>
                <c:pt idx="325">
                  <c:v>40634</c:v>
                </c:pt>
                <c:pt idx="326">
                  <c:v>40637</c:v>
                </c:pt>
                <c:pt idx="327">
                  <c:v>40638</c:v>
                </c:pt>
                <c:pt idx="328">
                  <c:v>40639</c:v>
                </c:pt>
                <c:pt idx="329">
                  <c:v>40640</c:v>
                </c:pt>
                <c:pt idx="330">
                  <c:v>40641</c:v>
                </c:pt>
                <c:pt idx="331">
                  <c:v>40644</c:v>
                </c:pt>
                <c:pt idx="332">
                  <c:v>40645</c:v>
                </c:pt>
                <c:pt idx="333">
                  <c:v>40646</c:v>
                </c:pt>
                <c:pt idx="334">
                  <c:v>40647</c:v>
                </c:pt>
                <c:pt idx="335">
                  <c:v>40648</c:v>
                </c:pt>
                <c:pt idx="336">
                  <c:v>40651</c:v>
                </c:pt>
                <c:pt idx="337">
                  <c:v>40652</c:v>
                </c:pt>
                <c:pt idx="338">
                  <c:v>40653</c:v>
                </c:pt>
                <c:pt idx="339">
                  <c:v>40654</c:v>
                </c:pt>
                <c:pt idx="340">
                  <c:v>40655</c:v>
                </c:pt>
                <c:pt idx="341">
                  <c:v>40658</c:v>
                </c:pt>
                <c:pt idx="342">
                  <c:v>40659</c:v>
                </c:pt>
                <c:pt idx="343">
                  <c:v>40660</c:v>
                </c:pt>
                <c:pt idx="344">
                  <c:v>40661</c:v>
                </c:pt>
                <c:pt idx="345">
                  <c:v>40662</c:v>
                </c:pt>
                <c:pt idx="346">
                  <c:v>40665</c:v>
                </c:pt>
                <c:pt idx="347">
                  <c:v>40666</c:v>
                </c:pt>
                <c:pt idx="348">
                  <c:v>40667</c:v>
                </c:pt>
                <c:pt idx="349">
                  <c:v>40668</c:v>
                </c:pt>
                <c:pt idx="350">
                  <c:v>40669</c:v>
                </c:pt>
                <c:pt idx="351">
                  <c:v>40672</c:v>
                </c:pt>
                <c:pt idx="352">
                  <c:v>40673</c:v>
                </c:pt>
                <c:pt idx="353">
                  <c:v>40674</c:v>
                </c:pt>
                <c:pt idx="354">
                  <c:v>40675</c:v>
                </c:pt>
                <c:pt idx="355">
                  <c:v>40676</c:v>
                </c:pt>
                <c:pt idx="356">
                  <c:v>40679</c:v>
                </c:pt>
                <c:pt idx="357">
                  <c:v>40680</c:v>
                </c:pt>
                <c:pt idx="358">
                  <c:v>40681</c:v>
                </c:pt>
                <c:pt idx="359">
                  <c:v>40682</c:v>
                </c:pt>
                <c:pt idx="360">
                  <c:v>40683</c:v>
                </c:pt>
                <c:pt idx="361">
                  <c:v>40686</c:v>
                </c:pt>
                <c:pt idx="362">
                  <c:v>40687</c:v>
                </c:pt>
                <c:pt idx="363">
                  <c:v>40688</c:v>
                </c:pt>
                <c:pt idx="364">
                  <c:v>40689</c:v>
                </c:pt>
                <c:pt idx="365">
                  <c:v>40690</c:v>
                </c:pt>
                <c:pt idx="366">
                  <c:v>40693</c:v>
                </c:pt>
                <c:pt idx="367">
                  <c:v>40694</c:v>
                </c:pt>
                <c:pt idx="368">
                  <c:v>40695</c:v>
                </c:pt>
                <c:pt idx="369">
                  <c:v>40696</c:v>
                </c:pt>
                <c:pt idx="370">
                  <c:v>40697</c:v>
                </c:pt>
                <c:pt idx="371">
                  <c:v>40700</c:v>
                </c:pt>
                <c:pt idx="372">
                  <c:v>40701</c:v>
                </c:pt>
                <c:pt idx="373">
                  <c:v>40702</c:v>
                </c:pt>
                <c:pt idx="374">
                  <c:v>40703</c:v>
                </c:pt>
                <c:pt idx="375">
                  <c:v>40704</c:v>
                </c:pt>
                <c:pt idx="376">
                  <c:v>40707</c:v>
                </c:pt>
                <c:pt idx="377">
                  <c:v>40708</c:v>
                </c:pt>
                <c:pt idx="378">
                  <c:v>40709</c:v>
                </c:pt>
                <c:pt idx="379">
                  <c:v>40710</c:v>
                </c:pt>
                <c:pt idx="380">
                  <c:v>40711</c:v>
                </c:pt>
                <c:pt idx="381">
                  <c:v>40714</c:v>
                </c:pt>
                <c:pt idx="382">
                  <c:v>40715</c:v>
                </c:pt>
                <c:pt idx="383">
                  <c:v>40716</c:v>
                </c:pt>
                <c:pt idx="384">
                  <c:v>40717</c:v>
                </c:pt>
                <c:pt idx="385">
                  <c:v>40718</c:v>
                </c:pt>
                <c:pt idx="386">
                  <c:v>40721</c:v>
                </c:pt>
                <c:pt idx="387">
                  <c:v>40722</c:v>
                </c:pt>
                <c:pt idx="388">
                  <c:v>40723</c:v>
                </c:pt>
                <c:pt idx="389">
                  <c:v>40724</c:v>
                </c:pt>
                <c:pt idx="390">
                  <c:v>40725</c:v>
                </c:pt>
                <c:pt idx="391">
                  <c:v>40728</c:v>
                </c:pt>
                <c:pt idx="392">
                  <c:v>40729</c:v>
                </c:pt>
                <c:pt idx="393">
                  <c:v>40730</c:v>
                </c:pt>
                <c:pt idx="394">
                  <c:v>40731</c:v>
                </c:pt>
                <c:pt idx="395">
                  <c:v>40732</c:v>
                </c:pt>
                <c:pt idx="396">
                  <c:v>40735</c:v>
                </c:pt>
                <c:pt idx="397">
                  <c:v>40736</c:v>
                </c:pt>
                <c:pt idx="398">
                  <c:v>40737</c:v>
                </c:pt>
                <c:pt idx="399">
                  <c:v>40738</c:v>
                </c:pt>
                <c:pt idx="400">
                  <c:v>40739</c:v>
                </c:pt>
                <c:pt idx="401">
                  <c:v>40742</c:v>
                </c:pt>
                <c:pt idx="402">
                  <c:v>40743</c:v>
                </c:pt>
                <c:pt idx="403">
                  <c:v>40744</c:v>
                </c:pt>
                <c:pt idx="404">
                  <c:v>40745</c:v>
                </c:pt>
                <c:pt idx="405">
                  <c:v>40746</c:v>
                </c:pt>
                <c:pt idx="406">
                  <c:v>40749</c:v>
                </c:pt>
                <c:pt idx="407">
                  <c:v>40750</c:v>
                </c:pt>
                <c:pt idx="408">
                  <c:v>40751</c:v>
                </c:pt>
                <c:pt idx="409">
                  <c:v>40752</c:v>
                </c:pt>
                <c:pt idx="410">
                  <c:v>40753</c:v>
                </c:pt>
                <c:pt idx="411">
                  <c:v>40756</c:v>
                </c:pt>
                <c:pt idx="412">
                  <c:v>40757</c:v>
                </c:pt>
                <c:pt idx="413">
                  <c:v>40758</c:v>
                </c:pt>
                <c:pt idx="414">
                  <c:v>40759</c:v>
                </c:pt>
                <c:pt idx="415">
                  <c:v>40760</c:v>
                </c:pt>
                <c:pt idx="416">
                  <c:v>40763</c:v>
                </c:pt>
                <c:pt idx="417">
                  <c:v>40764</c:v>
                </c:pt>
                <c:pt idx="418">
                  <c:v>40765</c:v>
                </c:pt>
                <c:pt idx="419">
                  <c:v>40766</c:v>
                </c:pt>
                <c:pt idx="420">
                  <c:v>40767</c:v>
                </c:pt>
                <c:pt idx="421">
                  <c:v>40770</c:v>
                </c:pt>
                <c:pt idx="422">
                  <c:v>40771</c:v>
                </c:pt>
                <c:pt idx="423">
                  <c:v>40772</c:v>
                </c:pt>
                <c:pt idx="424">
                  <c:v>40773</c:v>
                </c:pt>
                <c:pt idx="425">
                  <c:v>40774</c:v>
                </c:pt>
                <c:pt idx="426">
                  <c:v>40777</c:v>
                </c:pt>
                <c:pt idx="427">
                  <c:v>40778</c:v>
                </c:pt>
                <c:pt idx="428">
                  <c:v>40779</c:v>
                </c:pt>
                <c:pt idx="429">
                  <c:v>40780</c:v>
                </c:pt>
                <c:pt idx="430">
                  <c:v>40781</c:v>
                </c:pt>
                <c:pt idx="431">
                  <c:v>40784</c:v>
                </c:pt>
                <c:pt idx="432">
                  <c:v>40785</c:v>
                </c:pt>
                <c:pt idx="433">
                  <c:v>40786</c:v>
                </c:pt>
                <c:pt idx="434">
                  <c:v>40787</c:v>
                </c:pt>
                <c:pt idx="435">
                  <c:v>40788</c:v>
                </c:pt>
                <c:pt idx="436">
                  <c:v>40791</c:v>
                </c:pt>
                <c:pt idx="437">
                  <c:v>40792</c:v>
                </c:pt>
                <c:pt idx="438">
                  <c:v>40793</c:v>
                </c:pt>
                <c:pt idx="439">
                  <c:v>40794</c:v>
                </c:pt>
                <c:pt idx="440">
                  <c:v>40795</c:v>
                </c:pt>
                <c:pt idx="441">
                  <c:v>40798</c:v>
                </c:pt>
                <c:pt idx="442">
                  <c:v>40799</c:v>
                </c:pt>
                <c:pt idx="443">
                  <c:v>40800</c:v>
                </c:pt>
                <c:pt idx="444">
                  <c:v>40801</c:v>
                </c:pt>
                <c:pt idx="445">
                  <c:v>40802</c:v>
                </c:pt>
                <c:pt idx="446">
                  <c:v>40805</c:v>
                </c:pt>
                <c:pt idx="447">
                  <c:v>40806</c:v>
                </c:pt>
                <c:pt idx="448">
                  <c:v>40807</c:v>
                </c:pt>
                <c:pt idx="449">
                  <c:v>40808</c:v>
                </c:pt>
                <c:pt idx="450">
                  <c:v>40809</c:v>
                </c:pt>
                <c:pt idx="451">
                  <c:v>40812</c:v>
                </c:pt>
                <c:pt idx="452">
                  <c:v>40813</c:v>
                </c:pt>
                <c:pt idx="453">
                  <c:v>40814</c:v>
                </c:pt>
                <c:pt idx="454">
                  <c:v>40815</c:v>
                </c:pt>
                <c:pt idx="455">
                  <c:v>40816</c:v>
                </c:pt>
                <c:pt idx="456">
                  <c:v>40819</c:v>
                </c:pt>
                <c:pt idx="457">
                  <c:v>40820</c:v>
                </c:pt>
                <c:pt idx="458">
                  <c:v>40821</c:v>
                </c:pt>
                <c:pt idx="459">
                  <c:v>40822</c:v>
                </c:pt>
                <c:pt idx="460">
                  <c:v>40823</c:v>
                </c:pt>
                <c:pt idx="461">
                  <c:v>40826</c:v>
                </c:pt>
                <c:pt idx="462">
                  <c:v>40827</c:v>
                </c:pt>
                <c:pt idx="463">
                  <c:v>40828</c:v>
                </c:pt>
                <c:pt idx="464">
                  <c:v>40829</c:v>
                </c:pt>
                <c:pt idx="465">
                  <c:v>40830</c:v>
                </c:pt>
                <c:pt idx="466">
                  <c:v>40833</c:v>
                </c:pt>
                <c:pt idx="467">
                  <c:v>40834</c:v>
                </c:pt>
                <c:pt idx="468">
                  <c:v>40835</c:v>
                </c:pt>
                <c:pt idx="469">
                  <c:v>40836</c:v>
                </c:pt>
                <c:pt idx="470">
                  <c:v>40837</c:v>
                </c:pt>
                <c:pt idx="471">
                  <c:v>40840</c:v>
                </c:pt>
                <c:pt idx="472">
                  <c:v>40841</c:v>
                </c:pt>
                <c:pt idx="473">
                  <c:v>40842</c:v>
                </c:pt>
                <c:pt idx="474">
                  <c:v>40843</c:v>
                </c:pt>
                <c:pt idx="475">
                  <c:v>40844</c:v>
                </c:pt>
                <c:pt idx="476">
                  <c:v>40847</c:v>
                </c:pt>
                <c:pt idx="477">
                  <c:v>40848</c:v>
                </c:pt>
                <c:pt idx="478">
                  <c:v>40849</c:v>
                </c:pt>
                <c:pt idx="479">
                  <c:v>40850</c:v>
                </c:pt>
                <c:pt idx="480">
                  <c:v>40851</c:v>
                </c:pt>
                <c:pt idx="481">
                  <c:v>40854</c:v>
                </c:pt>
                <c:pt idx="482">
                  <c:v>40855</c:v>
                </c:pt>
                <c:pt idx="483">
                  <c:v>40856</c:v>
                </c:pt>
                <c:pt idx="484">
                  <c:v>40857</c:v>
                </c:pt>
                <c:pt idx="485">
                  <c:v>40858</c:v>
                </c:pt>
                <c:pt idx="486">
                  <c:v>40861</c:v>
                </c:pt>
                <c:pt idx="487">
                  <c:v>40862</c:v>
                </c:pt>
                <c:pt idx="488">
                  <c:v>40863</c:v>
                </c:pt>
                <c:pt idx="489">
                  <c:v>40864</c:v>
                </c:pt>
                <c:pt idx="490">
                  <c:v>40865</c:v>
                </c:pt>
                <c:pt idx="491">
                  <c:v>40868</c:v>
                </c:pt>
                <c:pt idx="492">
                  <c:v>40869</c:v>
                </c:pt>
                <c:pt idx="493">
                  <c:v>40870</c:v>
                </c:pt>
                <c:pt idx="494">
                  <c:v>40871</c:v>
                </c:pt>
                <c:pt idx="495">
                  <c:v>40872</c:v>
                </c:pt>
                <c:pt idx="496">
                  <c:v>40875</c:v>
                </c:pt>
                <c:pt idx="497">
                  <c:v>40876</c:v>
                </c:pt>
                <c:pt idx="498">
                  <c:v>40877</c:v>
                </c:pt>
                <c:pt idx="499">
                  <c:v>40878</c:v>
                </c:pt>
                <c:pt idx="500">
                  <c:v>40879</c:v>
                </c:pt>
                <c:pt idx="501">
                  <c:v>40882</c:v>
                </c:pt>
                <c:pt idx="502">
                  <c:v>40883</c:v>
                </c:pt>
                <c:pt idx="503">
                  <c:v>40884</c:v>
                </c:pt>
                <c:pt idx="504">
                  <c:v>40885</c:v>
                </c:pt>
                <c:pt idx="505">
                  <c:v>40886</c:v>
                </c:pt>
                <c:pt idx="506">
                  <c:v>40889</c:v>
                </c:pt>
                <c:pt idx="507">
                  <c:v>40890</c:v>
                </c:pt>
                <c:pt idx="508">
                  <c:v>40891</c:v>
                </c:pt>
                <c:pt idx="509">
                  <c:v>40892</c:v>
                </c:pt>
                <c:pt idx="510">
                  <c:v>40893</c:v>
                </c:pt>
                <c:pt idx="511">
                  <c:v>40896</c:v>
                </c:pt>
                <c:pt idx="512">
                  <c:v>40897</c:v>
                </c:pt>
                <c:pt idx="513">
                  <c:v>40898</c:v>
                </c:pt>
                <c:pt idx="514">
                  <c:v>40899</c:v>
                </c:pt>
                <c:pt idx="515">
                  <c:v>40900</c:v>
                </c:pt>
                <c:pt idx="516">
                  <c:v>40903</c:v>
                </c:pt>
                <c:pt idx="517">
                  <c:v>40904</c:v>
                </c:pt>
                <c:pt idx="518">
                  <c:v>40905</c:v>
                </c:pt>
                <c:pt idx="519">
                  <c:v>40906</c:v>
                </c:pt>
                <c:pt idx="520">
                  <c:v>40907</c:v>
                </c:pt>
                <c:pt idx="521">
                  <c:v>40910</c:v>
                </c:pt>
                <c:pt idx="522">
                  <c:v>40911</c:v>
                </c:pt>
                <c:pt idx="523">
                  <c:v>40912</c:v>
                </c:pt>
                <c:pt idx="524">
                  <c:v>40913</c:v>
                </c:pt>
                <c:pt idx="525">
                  <c:v>40914</c:v>
                </c:pt>
                <c:pt idx="526">
                  <c:v>40917</c:v>
                </c:pt>
                <c:pt idx="527">
                  <c:v>40918</c:v>
                </c:pt>
                <c:pt idx="528">
                  <c:v>40919</c:v>
                </c:pt>
                <c:pt idx="529">
                  <c:v>40920</c:v>
                </c:pt>
                <c:pt idx="530">
                  <c:v>40921</c:v>
                </c:pt>
                <c:pt idx="531">
                  <c:v>40924</c:v>
                </c:pt>
                <c:pt idx="532">
                  <c:v>40925</c:v>
                </c:pt>
                <c:pt idx="533">
                  <c:v>40926</c:v>
                </c:pt>
                <c:pt idx="534">
                  <c:v>40927</c:v>
                </c:pt>
                <c:pt idx="535">
                  <c:v>40928</c:v>
                </c:pt>
                <c:pt idx="536">
                  <c:v>40931</c:v>
                </c:pt>
                <c:pt idx="537">
                  <c:v>40932</c:v>
                </c:pt>
                <c:pt idx="538">
                  <c:v>40933</c:v>
                </c:pt>
                <c:pt idx="539">
                  <c:v>40934</c:v>
                </c:pt>
                <c:pt idx="540">
                  <c:v>40935</c:v>
                </c:pt>
                <c:pt idx="541">
                  <c:v>40938</c:v>
                </c:pt>
                <c:pt idx="542">
                  <c:v>40939</c:v>
                </c:pt>
                <c:pt idx="543">
                  <c:v>40940</c:v>
                </c:pt>
                <c:pt idx="544">
                  <c:v>40941</c:v>
                </c:pt>
                <c:pt idx="545">
                  <c:v>40942</c:v>
                </c:pt>
                <c:pt idx="546">
                  <c:v>40945</c:v>
                </c:pt>
                <c:pt idx="547">
                  <c:v>40946</c:v>
                </c:pt>
                <c:pt idx="548">
                  <c:v>40947</c:v>
                </c:pt>
                <c:pt idx="549">
                  <c:v>40948</c:v>
                </c:pt>
                <c:pt idx="550">
                  <c:v>40949</c:v>
                </c:pt>
                <c:pt idx="551">
                  <c:v>40952</c:v>
                </c:pt>
                <c:pt idx="552">
                  <c:v>40953</c:v>
                </c:pt>
                <c:pt idx="553">
                  <c:v>40954</c:v>
                </c:pt>
                <c:pt idx="554">
                  <c:v>40955</c:v>
                </c:pt>
                <c:pt idx="555">
                  <c:v>40956</c:v>
                </c:pt>
                <c:pt idx="556">
                  <c:v>40959</c:v>
                </c:pt>
                <c:pt idx="557">
                  <c:v>40960</c:v>
                </c:pt>
                <c:pt idx="558">
                  <c:v>40961</c:v>
                </c:pt>
                <c:pt idx="559">
                  <c:v>40962</c:v>
                </c:pt>
                <c:pt idx="560">
                  <c:v>40963</c:v>
                </c:pt>
                <c:pt idx="561">
                  <c:v>40966</c:v>
                </c:pt>
                <c:pt idx="562">
                  <c:v>40967</c:v>
                </c:pt>
                <c:pt idx="563">
                  <c:v>40968</c:v>
                </c:pt>
                <c:pt idx="564">
                  <c:v>40969</c:v>
                </c:pt>
                <c:pt idx="565">
                  <c:v>40970</c:v>
                </c:pt>
                <c:pt idx="566">
                  <c:v>40973</c:v>
                </c:pt>
                <c:pt idx="567">
                  <c:v>40974</c:v>
                </c:pt>
                <c:pt idx="568">
                  <c:v>40975</c:v>
                </c:pt>
                <c:pt idx="569">
                  <c:v>40976</c:v>
                </c:pt>
                <c:pt idx="570">
                  <c:v>40977</c:v>
                </c:pt>
                <c:pt idx="571">
                  <c:v>40980</c:v>
                </c:pt>
                <c:pt idx="572">
                  <c:v>40981</c:v>
                </c:pt>
                <c:pt idx="573">
                  <c:v>40982</c:v>
                </c:pt>
                <c:pt idx="574">
                  <c:v>40983</c:v>
                </c:pt>
                <c:pt idx="575">
                  <c:v>40984</c:v>
                </c:pt>
                <c:pt idx="576">
                  <c:v>40987</c:v>
                </c:pt>
                <c:pt idx="577">
                  <c:v>40988</c:v>
                </c:pt>
                <c:pt idx="578">
                  <c:v>40989</c:v>
                </c:pt>
                <c:pt idx="579">
                  <c:v>40990</c:v>
                </c:pt>
                <c:pt idx="580">
                  <c:v>40991</c:v>
                </c:pt>
                <c:pt idx="581">
                  <c:v>40994</c:v>
                </c:pt>
                <c:pt idx="582">
                  <c:v>40995</c:v>
                </c:pt>
                <c:pt idx="583">
                  <c:v>40996</c:v>
                </c:pt>
                <c:pt idx="584">
                  <c:v>40997</c:v>
                </c:pt>
                <c:pt idx="585">
                  <c:v>40998</c:v>
                </c:pt>
                <c:pt idx="586">
                  <c:v>41001</c:v>
                </c:pt>
                <c:pt idx="587">
                  <c:v>41002</c:v>
                </c:pt>
                <c:pt idx="588">
                  <c:v>41003</c:v>
                </c:pt>
                <c:pt idx="589">
                  <c:v>41004</c:v>
                </c:pt>
                <c:pt idx="590">
                  <c:v>41005</c:v>
                </c:pt>
                <c:pt idx="591">
                  <c:v>41008</c:v>
                </c:pt>
                <c:pt idx="592">
                  <c:v>41009</c:v>
                </c:pt>
                <c:pt idx="593">
                  <c:v>41010</c:v>
                </c:pt>
                <c:pt idx="594">
                  <c:v>41011</c:v>
                </c:pt>
                <c:pt idx="595">
                  <c:v>41012</c:v>
                </c:pt>
                <c:pt idx="596">
                  <c:v>41015</c:v>
                </c:pt>
                <c:pt idx="597">
                  <c:v>41016</c:v>
                </c:pt>
                <c:pt idx="598">
                  <c:v>41017</c:v>
                </c:pt>
                <c:pt idx="599">
                  <c:v>41018</c:v>
                </c:pt>
                <c:pt idx="600">
                  <c:v>41019</c:v>
                </c:pt>
                <c:pt idx="601">
                  <c:v>41022</c:v>
                </c:pt>
                <c:pt idx="602">
                  <c:v>41023</c:v>
                </c:pt>
                <c:pt idx="603">
                  <c:v>41024</c:v>
                </c:pt>
                <c:pt idx="604">
                  <c:v>41025</c:v>
                </c:pt>
                <c:pt idx="605">
                  <c:v>41026</c:v>
                </c:pt>
                <c:pt idx="606">
                  <c:v>41029</c:v>
                </c:pt>
                <c:pt idx="607">
                  <c:v>41030</c:v>
                </c:pt>
                <c:pt idx="608">
                  <c:v>41031</c:v>
                </c:pt>
                <c:pt idx="609">
                  <c:v>41032</c:v>
                </c:pt>
                <c:pt idx="610">
                  <c:v>41033</c:v>
                </c:pt>
                <c:pt idx="611">
                  <c:v>41036</c:v>
                </c:pt>
                <c:pt idx="612">
                  <c:v>41037</c:v>
                </c:pt>
                <c:pt idx="613">
                  <c:v>41038</c:v>
                </c:pt>
                <c:pt idx="614">
                  <c:v>41039</c:v>
                </c:pt>
                <c:pt idx="615">
                  <c:v>41040</c:v>
                </c:pt>
                <c:pt idx="616">
                  <c:v>41043</c:v>
                </c:pt>
                <c:pt idx="617">
                  <c:v>41044</c:v>
                </c:pt>
                <c:pt idx="618">
                  <c:v>41045</c:v>
                </c:pt>
                <c:pt idx="619">
                  <c:v>41046</c:v>
                </c:pt>
                <c:pt idx="620">
                  <c:v>41047</c:v>
                </c:pt>
                <c:pt idx="621">
                  <c:v>41050</c:v>
                </c:pt>
                <c:pt idx="622">
                  <c:v>41051</c:v>
                </c:pt>
                <c:pt idx="623">
                  <c:v>41052</c:v>
                </c:pt>
                <c:pt idx="624">
                  <c:v>41053</c:v>
                </c:pt>
                <c:pt idx="625">
                  <c:v>41054</c:v>
                </c:pt>
                <c:pt idx="626">
                  <c:v>41057</c:v>
                </c:pt>
                <c:pt idx="627">
                  <c:v>41058</c:v>
                </c:pt>
                <c:pt idx="628">
                  <c:v>41059</c:v>
                </c:pt>
                <c:pt idx="629">
                  <c:v>41060</c:v>
                </c:pt>
                <c:pt idx="630">
                  <c:v>41061</c:v>
                </c:pt>
                <c:pt idx="631">
                  <c:v>41064</c:v>
                </c:pt>
                <c:pt idx="632">
                  <c:v>41065</c:v>
                </c:pt>
                <c:pt idx="633">
                  <c:v>41066</c:v>
                </c:pt>
                <c:pt idx="634">
                  <c:v>41067</c:v>
                </c:pt>
                <c:pt idx="635">
                  <c:v>41068</c:v>
                </c:pt>
                <c:pt idx="636">
                  <c:v>41071</c:v>
                </c:pt>
                <c:pt idx="637">
                  <c:v>41072</c:v>
                </c:pt>
                <c:pt idx="638">
                  <c:v>41073</c:v>
                </c:pt>
                <c:pt idx="639">
                  <c:v>41074</c:v>
                </c:pt>
                <c:pt idx="640">
                  <c:v>41075</c:v>
                </c:pt>
                <c:pt idx="641">
                  <c:v>41078</c:v>
                </c:pt>
                <c:pt idx="642">
                  <c:v>41079</c:v>
                </c:pt>
                <c:pt idx="643">
                  <c:v>41080</c:v>
                </c:pt>
                <c:pt idx="644">
                  <c:v>41081</c:v>
                </c:pt>
                <c:pt idx="645">
                  <c:v>41082</c:v>
                </c:pt>
                <c:pt idx="646">
                  <c:v>41085</c:v>
                </c:pt>
                <c:pt idx="647">
                  <c:v>41086</c:v>
                </c:pt>
                <c:pt idx="648">
                  <c:v>41087</c:v>
                </c:pt>
                <c:pt idx="649">
                  <c:v>41088</c:v>
                </c:pt>
                <c:pt idx="650">
                  <c:v>41089</c:v>
                </c:pt>
                <c:pt idx="651">
                  <c:v>41092</c:v>
                </c:pt>
                <c:pt idx="652">
                  <c:v>41093</c:v>
                </c:pt>
                <c:pt idx="653">
                  <c:v>41094</c:v>
                </c:pt>
                <c:pt idx="654">
                  <c:v>41095</c:v>
                </c:pt>
                <c:pt idx="655">
                  <c:v>41096</c:v>
                </c:pt>
                <c:pt idx="656">
                  <c:v>41099</c:v>
                </c:pt>
                <c:pt idx="657">
                  <c:v>41100</c:v>
                </c:pt>
                <c:pt idx="658">
                  <c:v>41101</c:v>
                </c:pt>
                <c:pt idx="659">
                  <c:v>41102</c:v>
                </c:pt>
                <c:pt idx="660">
                  <c:v>41103</c:v>
                </c:pt>
                <c:pt idx="661">
                  <c:v>41106</c:v>
                </c:pt>
                <c:pt idx="662">
                  <c:v>41107</c:v>
                </c:pt>
                <c:pt idx="663">
                  <c:v>41108</c:v>
                </c:pt>
                <c:pt idx="664">
                  <c:v>41109</c:v>
                </c:pt>
                <c:pt idx="665">
                  <c:v>41110</c:v>
                </c:pt>
                <c:pt idx="666">
                  <c:v>41113</c:v>
                </c:pt>
                <c:pt idx="667">
                  <c:v>41114</c:v>
                </c:pt>
                <c:pt idx="668">
                  <c:v>41115</c:v>
                </c:pt>
                <c:pt idx="669">
                  <c:v>41116</c:v>
                </c:pt>
                <c:pt idx="670">
                  <c:v>41117</c:v>
                </c:pt>
                <c:pt idx="671">
                  <c:v>41120</c:v>
                </c:pt>
                <c:pt idx="672">
                  <c:v>41121</c:v>
                </c:pt>
                <c:pt idx="673">
                  <c:v>41122</c:v>
                </c:pt>
                <c:pt idx="674">
                  <c:v>41123</c:v>
                </c:pt>
                <c:pt idx="675">
                  <c:v>41124</c:v>
                </c:pt>
                <c:pt idx="676">
                  <c:v>41127</c:v>
                </c:pt>
                <c:pt idx="677">
                  <c:v>41128</c:v>
                </c:pt>
                <c:pt idx="678">
                  <c:v>41129</c:v>
                </c:pt>
                <c:pt idx="679">
                  <c:v>41130</c:v>
                </c:pt>
                <c:pt idx="680">
                  <c:v>41131</c:v>
                </c:pt>
                <c:pt idx="681">
                  <c:v>41134</c:v>
                </c:pt>
                <c:pt idx="682">
                  <c:v>41135</c:v>
                </c:pt>
                <c:pt idx="683">
                  <c:v>41136</c:v>
                </c:pt>
                <c:pt idx="684">
                  <c:v>41137</c:v>
                </c:pt>
                <c:pt idx="685">
                  <c:v>41138</c:v>
                </c:pt>
                <c:pt idx="686">
                  <c:v>41141</c:v>
                </c:pt>
                <c:pt idx="687">
                  <c:v>41142</c:v>
                </c:pt>
                <c:pt idx="688">
                  <c:v>41143</c:v>
                </c:pt>
                <c:pt idx="689">
                  <c:v>41144</c:v>
                </c:pt>
                <c:pt idx="690">
                  <c:v>41145</c:v>
                </c:pt>
                <c:pt idx="691">
                  <c:v>41148</c:v>
                </c:pt>
                <c:pt idx="692">
                  <c:v>41149</c:v>
                </c:pt>
                <c:pt idx="693">
                  <c:v>41150</c:v>
                </c:pt>
                <c:pt idx="694">
                  <c:v>41151</c:v>
                </c:pt>
                <c:pt idx="695">
                  <c:v>41152</c:v>
                </c:pt>
                <c:pt idx="696">
                  <c:v>41155</c:v>
                </c:pt>
                <c:pt idx="697">
                  <c:v>41156</c:v>
                </c:pt>
                <c:pt idx="698">
                  <c:v>41157</c:v>
                </c:pt>
                <c:pt idx="699">
                  <c:v>41158</c:v>
                </c:pt>
                <c:pt idx="700">
                  <c:v>41159</c:v>
                </c:pt>
                <c:pt idx="701">
                  <c:v>41162</c:v>
                </c:pt>
                <c:pt idx="702">
                  <c:v>41163</c:v>
                </c:pt>
                <c:pt idx="703">
                  <c:v>41164</c:v>
                </c:pt>
                <c:pt idx="704">
                  <c:v>41165</c:v>
                </c:pt>
                <c:pt idx="705">
                  <c:v>41166</c:v>
                </c:pt>
                <c:pt idx="706">
                  <c:v>41169</c:v>
                </c:pt>
                <c:pt idx="707">
                  <c:v>41170</c:v>
                </c:pt>
                <c:pt idx="708">
                  <c:v>41171</c:v>
                </c:pt>
                <c:pt idx="709">
                  <c:v>41172</c:v>
                </c:pt>
                <c:pt idx="710">
                  <c:v>41173</c:v>
                </c:pt>
                <c:pt idx="711">
                  <c:v>41176</c:v>
                </c:pt>
                <c:pt idx="712">
                  <c:v>41177</c:v>
                </c:pt>
                <c:pt idx="713">
                  <c:v>41178</c:v>
                </c:pt>
                <c:pt idx="714">
                  <c:v>41179</c:v>
                </c:pt>
                <c:pt idx="715">
                  <c:v>41180</c:v>
                </c:pt>
                <c:pt idx="716">
                  <c:v>41183</c:v>
                </c:pt>
                <c:pt idx="717">
                  <c:v>41184</c:v>
                </c:pt>
                <c:pt idx="718">
                  <c:v>41185</c:v>
                </c:pt>
                <c:pt idx="719">
                  <c:v>41186</c:v>
                </c:pt>
                <c:pt idx="720">
                  <c:v>41187</c:v>
                </c:pt>
                <c:pt idx="721">
                  <c:v>41190</c:v>
                </c:pt>
                <c:pt idx="722">
                  <c:v>41191</c:v>
                </c:pt>
                <c:pt idx="723">
                  <c:v>41192</c:v>
                </c:pt>
                <c:pt idx="724">
                  <c:v>41193</c:v>
                </c:pt>
                <c:pt idx="725">
                  <c:v>41194</c:v>
                </c:pt>
                <c:pt idx="726">
                  <c:v>41197</c:v>
                </c:pt>
                <c:pt idx="727">
                  <c:v>41198</c:v>
                </c:pt>
                <c:pt idx="728">
                  <c:v>41199</c:v>
                </c:pt>
                <c:pt idx="729">
                  <c:v>41200</c:v>
                </c:pt>
                <c:pt idx="730">
                  <c:v>41201</c:v>
                </c:pt>
                <c:pt idx="731">
                  <c:v>41204</c:v>
                </c:pt>
                <c:pt idx="732">
                  <c:v>41205</c:v>
                </c:pt>
                <c:pt idx="733">
                  <c:v>41206</c:v>
                </c:pt>
                <c:pt idx="734">
                  <c:v>41207</c:v>
                </c:pt>
                <c:pt idx="735">
                  <c:v>41208</c:v>
                </c:pt>
                <c:pt idx="736">
                  <c:v>41211</c:v>
                </c:pt>
                <c:pt idx="737">
                  <c:v>41212</c:v>
                </c:pt>
                <c:pt idx="738">
                  <c:v>41213</c:v>
                </c:pt>
                <c:pt idx="739">
                  <c:v>41214</c:v>
                </c:pt>
                <c:pt idx="740">
                  <c:v>41215</c:v>
                </c:pt>
                <c:pt idx="741">
                  <c:v>41218</c:v>
                </c:pt>
                <c:pt idx="742">
                  <c:v>41219</c:v>
                </c:pt>
                <c:pt idx="743">
                  <c:v>41220</c:v>
                </c:pt>
                <c:pt idx="744">
                  <c:v>41221</c:v>
                </c:pt>
                <c:pt idx="745">
                  <c:v>41222</c:v>
                </c:pt>
                <c:pt idx="746">
                  <c:v>41225</c:v>
                </c:pt>
                <c:pt idx="747">
                  <c:v>41226</c:v>
                </c:pt>
                <c:pt idx="748">
                  <c:v>41227</c:v>
                </c:pt>
                <c:pt idx="749">
                  <c:v>41228</c:v>
                </c:pt>
                <c:pt idx="750">
                  <c:v>41229</c:v>
                </c:pt>
                <c:pt idx="751">
                  <c:v>41232</c:v>
                </c:pt>
                <c:pt idx="752">
                  <c:v>41233</c:v>
                </c:pt>
                <c:pt idx="753">
                  <c:v>41234</c:v>
                </c:pt>
                <c:pt idx="754">
                  <c:v>41235</c:v>
                </c:pt>
                <c:pt idx="755">
                  <c:v>41236</c:v>
                </c:pt>
                <c:pt idx="756">
                  <c:v>41239</c:v>
                </c:pt>
                <c:pt idx="757">
                  <c:v>41240</c:v>
                </c:pt>
                <c:pt idx="758">
                  <c:v>41241</c:v>
                </c:pt>
                <c:pt idx="759">
                  <c:v>41242</c:v>
                </c:pt>
                <c:pt idx="760">
                  <c:v>41243</c:v>
                </c:pt>
                <c:pt idx="761">
                  <c:v>41246</c:v>
                </c:pt>
                <c:pt idx="762">
                  <c:v>41247</c:v>
                </c:pt>
                <c:pt idx="763">
                  <c:v>41248</c:v>
                </c:pt>
                <c:pt idx="764">
                  <c:v>41249</c:v>
                </c:pt>
                <c:pt idx="765">
                  <c:v>41250</c:v>
                </c:pt>
                <c:pt idx="766">
                  <c:v>41253</c:v>
                </c:pt>
                <c:pt idx="767">
                  <c:v>41254</c:v>
                </c:pt>
                <c:pt idx="768">
                  <c:v>41255</c:v>
                </c:pt>
                <c:pt idx="769">
                  <c:v>41256</c:v>
                </c:pt>
                <c:pt idx="770">
                  <c:v>41257</c:v>
                </c:pt>
                <c:pt idx="771">
                  <c:v>41260</c:v>
                </c:pt>
                <c:pt idx="772">
                  <c:v>41261</c:v>
                </c:pt>
                <c:pt idx="773">
                  <c:v>41262</c:v>
                </c:pt>
                <c:pt idx="774">
                  <c:v>41263</c:v>
                </c:pt>
                <c:pt idx="775">
                  <c:v>41264</c:v>
                </c:pt>
                <c:pt idx="776">
                  <c:v>41267</c:v>
                </c:pt>
                <c:pt idx="777">
                  <c:v>41268</c:v>
                </c:pt>
                <c:pt idx="778">
                  <c:v>41269</c:v>
                </c:pt>
                <c:pt idx="779">
                  <c:v>41270</c:v>
                </c:pt>
                <c:pt idx="780">
                  <c:v>41271</c:v>
                </c:pt>
                <c:pt idx="781">
                  <c:v>41274</c:v>
                </c:pt>
                <c:pt idx="782">
                  <c:v>41275</c:v>
                </c:pt>
                <c:pt idx="783">
                  <c:v>41276</c:v>
                </c:pt>
                <c:pt idx="784">
                  <c:v>41277</c:v>
                </c:pt>
                <c:pt idx="785">
                  <c:v>41278</c:v>
                </c:pt>
                <c:pt idx="786">
                  <c:v>41281</c:v>
                </c:pt>
                <c:pt idx="787">
                  <c:v>41282</c:v>
                </c:pt>
                <c:pt idx="788">
                  <c:v>41283</c:v>
                </c:pt>
                <c:pt idx="789">
                  <c:v>41284</c:v>
                </c:pt>
                <c:pt idx="790">
                  <c:v>41285</c:v>
                </c:pt>
                <c:pt idx="791">
                  <c:v>41288</c:v>
                </c:pt>
                <c:pt idx="792">
                  <c:v>41289</c:v>
                </c:pt>
                <c:pt idx="793">
                  <c:v>41290</c:v>
                </c:pt>
                <c:pt idx="794">
                  <c:v>41291</c:v>
                </c:pt>
                <c:pt idx="795">
                  <c:v>41292</c:v>
                </c:pt>
                <c:pt idx="796">
                  <c:v>41295</c:v>
                </c:pt>
                <c:pt idx="797">
                  <c:v>41296</c:v>
                </c:pt>
                <c:pt idx="798">
                  <c:v>41297</c:v>
                </c:pt>
                <c:pt idx="799">
                  <c:v>41298</c:v>
                </c:pt>
                <c:pt idx="800">
                  <c:v>41299</c:v>
                </c:pt>
                <c:pt idx="801">
                  <c:v>41302</c:v>
                </c:pt>
                <c:pt idx="802">
                  <c:v>41303</c:v>
                </c:pt>
                <c:pt idx="803">
                  <c:v>41304</c:v>
                </c:pt>
                <c:pt idx="804">
                  <c:v>41305</c:v>
                </c:pt>
                <c:pt idx="805">
                  <c:v>41306</c:v>
                </c:pt>
                <c:pt idx="806">
                  <c:v>41309</c:v>
                </c:pt>
                <c:pt idx="807">
                  <c:v>41310</c:v>
                </c:pt>
                <c:pt idx="808">
                  <c:v>41311</c:v>
                </c:pt>
                <c:pt idx="809">
                  <c:v>41312</c:v>
                </c:pt>
                <c:pt idx="810">
                  <c:v>41313</c:v>
                </c:pt>
                <c:pt idx="811">
                  <c:v>41316</c:v>
                </c:pt>
                <c:pt idx="812">
                  <c:v>41317</c:v>
                </c:pt>
                <c:pt idx="813">
                  <c:v>41318</c:v>
                </c:pt>
                <c:pt idx="814">
                  <c:v>41319</c:v>
                </c:pt>
                <c:pt idx="815">
                  <c:v>41320</c:v>
                </c:pt>
                <c:pt idx="816">
                  <c:v>41323</c:v>
                </c:pt>
                <c:pt idx="817">
                  <c:v>41324</c:v>
                </c:pt>
                <c:pt idx="818">
                  <c:v>41325</c:v>
                </c:pt>
                <c:pt idx="819">
                  <c:v>41326</c:v>
                </c:pt>
                <c:pt idx="820">
                  <c:v>41327</c:v>
                </c:pt>
                <c:pt idx="821">
                  <c:v>41330</c:v>
                </c:pt>
                <c:pt idx="822">
                  <c:v>41331</c:v>
                </c:pt>
                <c:pt idx="823">
                  <c:v>41332</c:v>
                </c:pt>
                <c:pt idx="824">
                  <c:v>41333</c:v>
                </c:pt>
                <c:pt idx="825">
                  <c:v>41334</c:v>
                </c:pt>
                <c:pt idx="826">
                  <c:v>41337</c:v>
                </c:pt>
                <c:pt idx="827">
                  <c:v>41338</c:v>
                </c:pt>
                <c:pt idx="828">
                  <c:v>41339</c:v>
                </c:pt>
                <c:pt idx="829">
                  <c:v>41340</c:v>
                </c:pt>
                <c:pt idx="830">
                  <c:v>41341</c:v>
                </c:pt>
                <c:pt idx="831">
                  <c:v>41344</c:v>
                </c:pt>
                <c:pt idx="832">
                  <c:v>41345</c:v>
                </c:pt>
                <c:pt idx="833">
                  <c:v>41346</c:v>
                </c:pt>
                <c:pt idx="834">
                  <c:v>41347</c:v>
                </c:pt>
                <c:pt idx="835">
                  <c:v>41348</c:v>
                </c:pt>
                <c:pt idx="836">
                  <c:v>41351</c:v>
                </c:pt>
                <c:pt idx="837">
                  <c:v>41352</c:v>
                </c:pt>
                <c:pt idx="838">
                  <c:v>41353</c:v>
                </c:pt>
                <c:pt idx="839">
                  <c:v>41354</c:v>
                </c:pt>
                <c:pt idx="840">
                  <c:v>41355</c:v>
                </c:pt>
                <c:pt idx="841">
                  <c:v>41358</c:v>
                </c:pt>
                <c:pt idx="842">
                  <c:v>41359</c:v>
                </c:pt>
                <c:pt idx="843">
                  <c:v>41360</c:v>
                </c:pt>
                <c:pt idx="844">
                  <c:v>41361</c:v>
                </c:pt>
                <c:pt idx="845">
                  <c:v>41362</c:v>
                </c:pt>
                <c:pt idx="846">
                  <c:v>41365</c:v>
                </c:pt>
                <c:pt idx="847">
                  <c:v>41366</c:v>
                </c:pt>
                <c:pt idx="848">
                  <c:v>41367</c:v>
                </c:pt>
                <c:pt idx="849">
                  <c:v>41368</c:v>
                </c:pt>
                <c:pt idx="850">
                  <c:v>41369</c:v>
                </c:pt>
                <c:pt idx="851">
                  <c:v>41372</c:v>
                </c:pt>
                <c:pt idx="852">
                  <c:v>41373</c:v>
                </c:pt>
                <c:pt idx="853">
                  <c:v>41374</c:v>
                </c:pt>
                <c:pt idx="854">
                  <c:v>41375</c:v>
                </c:pt>
                <c:pt idx="855">
                  <c:v>41376</c:v>
                </c:pt>
                <c:pt idx="856">
                  <c:v>41379</c:v>
                </c:pt>
                <c:pt idx="857">
                  <c:v>41380</c:v>
                </c:pt>
                <c:pt idx="858">
                  <c:v>41381</c:v>
                </c:pt>
                <c:pt idx="859">
                  <c:v>41382</c:v>
                </c:pt>
                <c:pt idx="860">
                  <c:v>41383</c:v>
                </c:pt>
                <c:pt idx="861">
                  <c:v>41386</c:v>
                </c:pt>
                <c:pt idx="862">
                  <c:v>41387</c:v>
                </c:pt>
                <c:pt idx="863">
                  <c:v>41388</c:v>
                </c:pt>
                <c:pt idx="864">
                  <c:v>41389</c:v>
                </c:pt>
                <c:pt idx="865">
                  <c:v>41390</c:v>
                </c:pt>
                <c:pt idx="866">
                  <c:v>41393</c:v>
                </c:pt>
                <c:pt idx="867">
                  <c:v>41394</c:v>
                </c:pt>
                <c:pt idx="868">
                  <c:v>41395</c:v>
                </c:pt>
                <c:pt idx="869">
                  <c:v>41396</c:v>
                </c:pt>
                <c:pt idx="870">
                  <c:v>41397</c:v>
                </c:pt>
                <c:pt idx="871">
                  <c:v>41400</c:v>
                </c:pt>
                <c:pt idx="872">
                  <c:v>41401</c:v>
                </c:pt>
                <c:pt idx="873">
                  <c:v>41402</c:v>
                </c:pt>
                <c:pt idx="874">
                  <c:v>41403</c:v>
                </c:pt>
                <c:pt idx="875">
                  <c:v>41404</c:v>
                </c:pt>
                <c:pt idx="876">
                  <c:v>41407</c:v>
                </c:pt>
                <c:pt idx="877">
                  <c:v>41408</c:v>
                </c:pt>
                <c:pt idx="878">
                  <c:v>41409</c:v>
                </c:pt>
                <c:pt idx="879">
                  <c:v>41410</c:v>
                </c:pt>
                <c:pt idx="880">
                  <c:v>41411</c:v>
                </c:pt>
                <c:pt idx="881">
                  <c:v>41414</c:v>
                </c:pt>
                <c:pt idx="882">
                  <c:v>41415</c:v>
                </c:pt>
                <c:pt idx="883">
                  <c:v>41416</c:v>
                </c:pt>
                <c:pt idx="884">
                  <c:v>41417</c:v>
                </c:pt>
                <c:pt idx="885">
                  <c:v>41418</c:v>
                </c:pt>
                <c:pt idx="886">
                  <c:v>41421</c:v>
                </c:pt>
                <c:pt idx="887">
                  <c:v>41422</c:v>
                </c:pt>
                <c:pt idx="888">
                  <c:v>41423</c:v>
                </c:pt>
                <c:pt idx="889">
                  <c:v>41424</c:v>
                </c:pt>
                <c:pt idx="890">
                  <c:v>41425</c:v>
                </c:pt>
                <c:pt idx="891">
                  <c:v>41428</c:v>
                </c:pt>
                <c:pt idx="892">
                  <c:v>41429</c:v>
                </c:pt>
                <c:pt idx="893">
                  <c:v>41430</c:v>
                </c:pt>
                <c:pt idx="894">
                  <c:v>41431</c:v>
                </c:pt>
                <c:pt idx="895">
                  <c:v>41432</c:v>
                </c:pt>
                <c:pt idx="896">
                  <c:v>41435</c:v>
                </c:pt>
                <c:pt idx="897">
                  <c:v>41436</c:v>
                </c:pt>
                <c:pt idx="898">
                  <c:v>41437</c:v>
                </c:pt>
                <c:pt idx="899">
                  <c:v>41438</c:v>
                </c:pt>
                <c:pt idx="900">
                  <c:v>41439</c:v>
                </c:pt>
                <c:pt idx="901">
                  <c:v>41442</c:v>
                </c:pt>
                <c:pt idx="902">
                  <c:v>41443</c:v>
                </c:pt>
                <c:pt idx="903">
                  <c:v>41444</c:v>
                </c:pt>
                <c:pt idx="904">
                  <c:v>41445</c:v>
                </c:pt>
                <c:pt idx="905">
                  <c:v>41446</c:v>
                </c:pt>
                <c:pt idx="906">
                  <c:v>41449</c:v>
                </c:pt>
                <c:pt idx="907">
                  <c:v>41450</c:v>
                </c:pt>
                <c:pt idx="908">
                  <c:v>41451</c:v>
                </c:pt>
                <c:pt idx="909">
                  <c:v>41452</c:v>
                </c:pt>
                <c:pt idx="910">
                  <c:v>41453</c:v>
                </c:pt>
                <c:pt idx="911">
                  <c:v>41456</c:v>
                </c:pt>
                <c:pt idx="912">
                  <c:v>41457</c:v>
                </c:pt>
                <c:pt idx="913">
                  <c:v>41458</c:v>
                </c:pt>
                <c:pt idx="914">
                  <c:v>41459</c:v>
                </c:pt>
                <c:pt idx="915">
                  <c:v>41460</c:v>
                </c:pt>
                <c:pt idx="916">
                  <c:v>41463</c:v>
                </c:pt>
                <c:pt idx="917">
                  <c:v>41464</c:v>
                </c:pt>
                <c:pt idx="918">
                  <c:v>41465</c:v>
                </c:pt>
                <c:pt idx="919">
                  <c:v>41466</c:v>
                </c:pt>
                <c:pt idx="920">
                  <c:v>41467</c:v>
                </c:pt>
                <c:pt idx="921">
                  <c:v>41470</c:v>
                </c:pt>
                <c:pt idx="922">
                  <c:v>41471</c:v>
                </c:pt>
                <c:pt idx="923">
                  <c:v>41472</c:v>
                </c:pt>
                <c:pt idx="924">
                  <c:v>41473</c:v>
                </c:pt>
                <c:pt idx="925">
                  <c:v>41474</c:v>
                </c:pt>
                <c:pt idx="926">
                  <c:v>41477</c:v>
                </c:pt>
                <c:pt idx="927">
                  <c:v>41478</c:v>
                </c:pt>
                <c:pt idx="928">
                  <c:v>41479</c:v>
                </c:pt>
                <c:pt idx="929">
                  <c:v>41480</c:v>
                </c:pt>
                <c:pt idx="930">
                  <c:v>41481</c:v>
                </c:pt>
                <c:pt idx="931">
                  <c:v>41484</c:v>
                </c:pt>
                <c:pt idx="932">
                  <c:v>41485</c:v>
                </c:pt>
                <c:pt idx="933">
                  <c:v>41486</c:v>
                </c:pt>
                <c:pt idx="934">
                  <c:v>41487</c:v>
                </c:pt>
                <c:pt idx="935">
                  <c:v>41488</c:v>
                </c:pt>
                <c:pt idx="936">
                  <c:v>41491</c:v>
                </c:pt>
                <c:pt idx="937">
                  <c:v>41492</c:v>
                </c:pt>
                <c:pt idx="938">
                  <c:v>41493</c:v>
                </c:pt>
                <c:pt idx="939">
                  <c:v>41494</c:v>
                </c:pt>
                <c:pt idx="940">
                  <c:v>41495</c:v>
                </c:pt>
                <c:pt idx="941">
                  <c:v>41498</c:v>
                </c:pt>
                <c:pt idx="942">
                  <c:v>41499</c:v>
                </c:pt>
                <c:pt idx="943">
                  <c:v>41500</c:v>
                </c:pt>
                <c:pt idx="944">
                  <c:v>41501</c:v>
                </c:pt>
                <c:pt idx="945">
                  <c:v>41502</c:v>
                </c:pt>
                <c:pt idx="946">
                  <c:v>41505</c:v>
                </c:pt>
                <c:pt idx="947">
                  <c:v>41506</c:v>
                </c:pt>
                <c:pt idx="948">
                  <c:v>41507</c:v>
                </c:pt>
                <c:pt idx="949">
                  <c:v>41508</c:v>
                </c:pt>
                <c:pt idx="950">
                  <c:v>41509</c:v>
                </c:pt>
                <c:pt idx="951">
                  <c:v>41512</c:v>
                </c:pt>
                <c:pt idx="952">
                  <c:v>41513</c:v>
                </c:pt>
                <c:pt idx="953">
                  <c:v>41514</c:v>
                </c:pt>
                <c:pt idx="954">
                  <c:v>41515</c:v>
                </c:pt>
                <c:pt idx="955">
                  <c:v>41516</c:v>
                </c:pt>
                <c:pt idx="956">
                  <c:v>41519</c:v>
                </c:pt>
                <c:pt idx="957">
                  <c:v>41520</c:v>
                </c:pt>
                <c:pt idx="958">
                  <c:v>41521</c:v>
                </c:pt>
                <c:pt idx="959">
                  <c:v>41522</c:v>
                </c:pt>
                <c:pt idx="960">
                  <c:v>41523</c:v>
                </c:pt>
                <c:pt idx="961">
                  <c:v>41526</c:v>
                </c:pt>
                <c:pt idx="962">
                  <c:v>41527</c:v>
                </c:pt>
                <c:pt idx="963">
                  <c:v>41528</c:v>
                </c:pt>
                <c:pt idx="964">
                  <c:v>41529</c:v>
                </c:pt>
                <c:pt idx="965">
                  <c:v>41530</c:v>
                </c:pt>
                <c:pt idx="966">
                  <c:v>41533</c:v>
                </c:pt>
                <c:pt idx="967">
                  <c:v>41534</c:v>
                </c:pt>
                <c:pt idx="968">
                  <c:v>41535</c:v>
                </c:pt>
                <c:pt idx="969">
                  <c:v>41536</c:v>
                </c:pt>
                <c:pt idx="970">
                  <c:v>41537</c:v>
                </c:pt>
                <c:pt idx="971">
                  <c:v>41540</c:v>
                </c:pt>
                <c:pt idx="972">
                  <c:v>41541</c:v>
                </c:pt>
                <c:pt idx="973">
                  <c:v>41542</c:v>
                </c:pt>
                <c:pt idx="974">
                  <c:v>41543</c:v>
                </c:pt>
                <c:pt idx="975">
                  <c:v>41544</c:v>
                </c:pt>
                <c:pt idx="976">
                  <c:v>41547</c:v>
                </c:pt>
                <c:pt idx="977">
                  <c:v>41548</c:v>
                </c:pt>
                <c:pt idx="978">
                  <c:v>41549</c:v>
                </c:pt>
                <c:pt idx="979">
                  <c:v>41550</c:v>
                </c:pt>
                <c:pt idx="980">
                  <c:v>41551</c:v>
                </c:pt>
                <c:pt idx="981">
                  <c:v>41554</c:v>
                </c:pt>
                <c:pt idx="982">
                  <c:v>41555</c:v>
                </c:pt>
                <c:pt idx="983">
                  <c:v>41556</c:v>
                </c:pt>
                <c:pt idx="984">
                  <c:v>41557</c:v>
                </c:pt>
                <c:pt idx="985">
                  <c:v>41558</c:v>
                </c:pt>
                <c:pt idx="986">
                  <c:v>41561</c:v>
                </c:pt>
                <c:pt idx="987">
                  <c:v>41562</c:v>
                </c:pt>
                <c:pt idx="988">
                  <c:v>41563</c:v>
                </c:pt>
                <c:pt idx="989">
                  <c:v>41564</c:v>
                </c:pt>
                <c:pt idx="990">
                  <c:v>41565</c:v>
                </c:pt>
                <c:pt idx="991">
                  <c:v>41568</c:v>
                </c:pt>
                <c:pt idx="992">
                  <c:v>41569</c:v>
                </c:pt>
                <c:pt idx="993">
                  <c:v>41570</c:v>
                </c:pt>
                <c:pt idx="994">
                  <c:v>41571</c:v>
                </c:pt>
                <c:pt idx="995">
                  <c:v>41572</c:v>
                </c:pt>
                <c:pt idx="996">
                  <c:v>41575</c:v>
                </c:pt>
                <c:pt idx="997">
                  <c:v>41576</c:v>
                </c:pt>
                <c:pt idx="998">
                  <c:v>41577</c:v>
                </c:pt>
                <c:pt idx="999">
                  <c:v>41578</c:v>
                </c:pt>
                <c:pt idx="1000">
                  <c:v>41579</c:v>
                </c:pt>
                <c:pt idx="1001">
                  <c:v>41582</c:v>
                </c:pt>
                <c:pt idx="1002">
                  <c:v>41583</c:v>
                </c:pt>
                <c:pt idx="1003">
                  <c:v>41584</c:v>
                </c:pt>
                <c:pt idx="1004">
                  <c:v>41585</c:v>
                </c:pt>
                <c:pt idx="1005">
                  <c:v>41586</c:v>
                </c:pt>
                <c:pt idx="1006">
                  <c:v>41589</c:v>
                </c:pt>
                <c:pt idx="1007">
                  <c:v>41590</c:v>
                </c:pt>
                <c:pt idx="1008">
                  <c:v>41591</c:v>
                </c:pt>
                <c:pt idx="1009">
                  <c:v>41592</c:v>
                </c:pt>
                <c:pt idx="1010">
                  <c:v>41593</c:v>
                </c:pt>
                <c:pt idx="1011">
                  <c:v>41596</c:v>
                </c:pt>
                <c:pt idx="1012">
                  <c:v>41597</c:v>
                </c:pt>
                <c:pt idx="1013">
                  <c:v>41598</c:v>
                </c:pt>
                <c:pt idx="1014">
                  <c:v>41599</c:v>
                </c:pt>
                <c:pt idx="1015">
                  <c:v>41600</c:v>
                </c:pt>
                <c:pt idx="1016">
                  <c:v>41603</c:v>
                </c:pt>
                <c:pt idx="1017">
                  <c:v>41604</c:v>
                </c:pt>
                <c:pt idx="1018">
                  <c:v>41605</c:v>
                </c:pt>
                <c:pt idx="1019">
                  <c:v>41606</c:v>
                </c:pt>
                <c:pt idx="1020">
                  <c:v>41607</c:v>
                </c:pt>
                <c:pt idx="1021">
                  <c:v>41610</c:v>
                </c:pt>
                <c:pt idx="1022">
                  <c:v>41611</c:v>
                </c:pt>
                <c:pt idx="1023">
                  <c:v>41612</c:v>
                </c:pt>
                <c:pt idx="1024">
                  <c:v>41613</c:v>
                </c:pt>
                <c:pt idx="1025">
                  <c:v>41614</c:v>
                </c:pt>
                <c:pt idx="1026">
                  <c:v>41617</c:v>
                </c:pt>
                <c:pt idx="1027">
                  <c:v>41618</c:v>
                </c:pt>
                <c:pt idx="1028">
                  <c:v>41619</c:v>
                </c:pt>
                <c:pt idx="1029">
                  <c:v>41620</c:v>
                </c:pt>
                <c:pt idx="1030">
                  <c:v>41621</c:v>
                </c:pt>
                <c:pt idx="1031">
                  <c:v>41624</c:v>
                </c:pt>
                <c:pt idx="1032">
                  <c:v>41625</c:v>
                </c:pt>
                <c:pt idx="1033">
                  <c:v>41626</c:v>
                </c:pt>
                <c:pt idx="1034">
                  <c:v>41627</c:v>
                </c:pt>
                <c:pt idx="1035">
                  <c:v>41628</c:v>
                </c:pt>
                <c:pt idx="1036">
                  <c:v>41631</c:v>
                </c:pt>
                <c:pt idx="1037">
                  <c:v>41632</c:v>
                </c:pt>
                <c:pt idx="1038">
                  <c:v>41633</c:v>
                </c:pt>
                <c:pt idx="1039">
                  <c:v>41634</c:v>
                </c:pt>
                <c:pt idx="1040">
                  <c:v>41635</c:v>
                </c:pt>
                <c:pt idx="1041">
                  <c:v>41638</c:v>
                </c:pt>
                <c:pt idx="1042">
                  <c:v>41639</c:v>
                </c:pt>
                <c:pt idx="1043">
                  <c:v>41640</c:v>
                </c:pt>
                <c:pt idx="1044">
                  <c:v>41641</c:v>
                </c:pt>
                <c:pt idx="1045">
                  <c:v>41642</c:v>
                </c:pt>
                <c:pt idx="1046">
                  <c:v>41645</c:v>
                </c:pt>
                <c:pt idx="1047">
                  <c:v>41646</c:v>
                </c:pt>
                <c:pt idx="1048">
                  <c:v>41647</c:v>
                </c:pt>
                <c:pt idx="1049">
                  <c:v>41648</c:v>
                </c:pt>
                <c:pt idx="1050">
                  <c:v>41649</c:v>
                </c:pt>
                <c:pt idx="1051">
                  <c:v>41652</c:v>
                </c:pt>
                <c:pt idx="1052">
                  <c:v>41653</c:v>
                </c:pt>
                <c:pt idx="1053">
                  <c:v>41654</c:v>
                </c:pt>
                <c:pt idx="1054">
                  <c:v>41655</c:v>
                </c:pt>
                <c:pt idx="1055">
                  <c:v>41656</c:v>
                </c:pt>
                <c:pt idx="1056">
                  <c:v>41659</c:v>
                </c:pt>
                <c:pt idx="1057">
                  <c:v>41660</c:v>
                </c:pt>
                <c:pt idx="1058">
                  <c:v>41661</c:v>
                </c:pt>
                <c:pt idx="1059">
                  <c:v>41662</c:v>
                </c:pt>
                <c:pt idx="1060">
                  <c:v>41663</c:v>
                </c:pt>
                <c:pt idx="1061">
                  <c:v>41666</c:v>
                </c:pt>
                <c:pt idx="1062">
                  <c:v>41667</c:v>
                </c:pt>
                <c:pt idx="1063">
                  <c:v>41668</c:v>
                </c:pt>
                <c:pt idx="1064">
                  <c:v>41669</c:v>
                </c:pt>
                <c:pt idx="1065">
                  <c:v>41670</c:v>
                </c:pt>
                <c:pt idx="1066">
                  <c:v>41673</c:v>
                </c:pt>
                <c:pt idx="1067">
                  <c:v>41674</c:v>
                </c:pt>
                <c:pt idx="1068">
                  <c:v>41675</c:v>
                </c:pt>
                <c:pt idx="1069">
                  <c:v>41676</c:v>
                </c:pt>
                <c:pt idx="1070">
                  <c:v>41677</c:v>
                </c:pt>
                <c:pt idx="1071">
                  <c:v>41680</c:v>
                </c:pt>
                <c:pt idx="1072">
                  <c:v>41681</c:v>
                </c:pt>
                <c:pt idx="1073">
                  <c:v>41682</c:v>
                </c:pt>
                <c:pt idx="1074">
                  <c:v>41683</c:v>
                </c:pt>
                <c:pt idx="1075">
                  <c:v>41684</c:v>
                </c:pt>
                <c:pt idx="1076">
                  <c:v>41687</c:v>
                </c:pt>
                <c:pt idx="1077">
                  <c:v>41688</c:v>
                </c:pt>
                <c:pt idx="1078">
                  <c:v>41689</c:v>
                </c:pt>
                <c:pt idx="1079">
                  <c:v>41690</c:v>
                </c:pt>
                <c:pt idx="1080">
                  <c:v>41691</c:v>
                </c:pt>
                <c:pt idx="1081">
                  <c:v>41694</c:v>
                </c:pt>
                <c:pt idx="1082">
                  <c:v>41695</c:v>
                </c:pt>
                <c:pt idx="1083">
                  <c:v>41696</c:v>
                </c:pt>
                <c:pt idx="1084">
                  <c:v>41697</c:v>
                </c:pt>
                <c:pt idx="1085">
                  <c:v>41698</c:v>
                </c:pt>
                <c:pt idx="1086">
                  <c:v>41701</c:v>
                </c:pt>
                <c:pt idx="1087">
                  <c:v>41702</c:v>
                </c:pt>
                <c:pt idx="1088">
                  <c:v>41703</c:v>
                </c:pt>
                <c:pt idx="1089">
                  <c:v>41704</c:v>
                </c:pt>
                <c:pt idx="1090">
                  <c:v>41705</c:v>
                </c:pt>
                <c:pt idx="1091">
                  <c:v>41708</c:v>
                </c:pt>
                <c:pt idx="1092">
                  <c:v>41709</c:v>
                </c:pt>
                <c:pt idx="1093">
                  <c:v>41710</c:v>
                </c:pt>
                <c:pt idx="1094">
                  <c:v>41711</c:v>
                </c:pt>
                <c:pt idx="1095">
                  <c:v>41712</c:v>
                </c:pt>
                <c:pt idx="1096">
                  <c:v>41715</c:v>
                </c:pt>
                <c:pt idx="1097">
                  <c:v>41716</c:v>
                </c:pt>
                <c:pt idx="1098">
                  <c:v>41717</c:v>
                </c:pt>
                <c:pt idx="1099">
                  <c:v>41718</c:v>
                </c:pt>
                <c:pt idx="1100">
                  <c:v>41719</c:v>
                </c:pt>
                <c:pt idx="1101">
                  <c:v>41722</c:v>
                </c:pt>
                <c:pt idx="1102">
                  <c:v>41723</c:v>
                </c:pt>
                <c:pt idx="1103">
                  <c:v>41724</c:v>
                </c:pt>
                <c:pt idx="1104">
                  <c:v>41725</c:v>
                </c:pt>
                <c:pt idx="1105">
                  <c:v>41726</c:v>
                </c:pt>
                <c:pt idx="1106">
                  <c:v>41729</c:v>
                </c:pt>
                <c:pt idx="1107">
                  <c:v>41730</c:v>
                </c:pt>
                <c:pt idx="1108">
                  <c:v>41731</c:v>
                </c:pt>
                <c:pt idx="1109">
                  <c:v>41732</c:v>
                </c:pt>
                <c:pt idx="1110">
                  <c:v>41733</c:v>
                </c:pt>
                <c:pt idx="1111">
                  <c:v>41736</c:v>
                </c:pt>
                <c:pt idx="1112">
                  <c:v>41737</c:v>
                </c:pt>
                <c:pt idx="1113">
                  <c:v>41738</c:v>
                </c:pt>
                <c:pt idx="1114">
                  <c:v>41739</c:v>
                </c:pt>
                <c:pt idx="1115">
                  <c:v>41740</c:v>
                </c:pt>
                <c:pt idx="1116">
                  <c:v>41743</c:v>
                </c:pt>
                <c:pt idx="1117">
                  <c:v>41744</c:v>
                </c:pt>
                <c:pt idx="1118">
                  <c:v>41745</c:v>
                </c:pt>
                <c:pt idx="1119">
                  <c:v>41746</c:v>
                </c:pt>
                <c:pt idx="1120">
                  <c:v>41751</c:v>
                </c:pt>
                <c:pt idx="1121">
                  <c:v>41752</c:v>
                </c:pt>
                <c:pt idx="1122">
                  <c:v>41753</c:v>
                </c:pt>
                <c:pt idx="1123">
                  <c:v>41754</c:v>
                </c:pt>
                <c:pt idx="1124">
                  <c:v>41757</c:v>
                </c:pt>
                <c:pt idx="1125">
                  <c:v>41758</c:v>
                </c:pt>
                <c:pt idx="1126">
                  <c:v>41759</c:v>
                </c:pt>
                <c:pt idx="1127">
                  <c:v>41760</c:v>
                </c:pt>
                <c:pt idx="1128">
                  <c:v>41761</c:v>
                </c:pt>
                <c:pt idx="1129">
                  <c:v>41765</c:v>
                </c:pt>
                <c:pt idx="1130">
                  <c:v>41766</c:v>
                </c:pt>
                <c:pt idx="1131">
                  <c:v>41767</c:v>
                </c:pt>
                <c:pt idx="1132">
                  <c:v>41768</c:v>
                </c:pt>
                <c:pt idx="1133">
                  <c:v>41771</c:v>
                </c:pt>
                <c:pt idx="1134">
                  <c:v>41772</c:v>
                </c:pt>
                <c:pt idx="1135">
                  <c:v>41773</c:v>
                </c:pt>
                <c:pt idx="1136">
                  <c:v>41774</c:v>
                </c:pt>
                <c:pt idx="1137">
                  <c:v>41775</c:v>
                </c:pt>
                <c:pt idx="1138">
                  <c:v>41778</c:v>
                </c:pt>
                <c:pt idx="1139">
                  <c:v>41779</c:v>
                </c:pt>
                <c:pt idx="1140">
                  <c:v>41780</c:v>
                </c:pt>
                <c:pt idx="1141">
                  <c:v>41781</c:v>
                </c:pt>
                <c:pt idx="1142">
                  <c:v>41782</c:v>
                </c:pt>
                <c:pt idx="1143">
                  <c:v>41786</c:v>
                </c:pt>
                <c:pt idx="1144">
                  <c:v>41787</c:v>
                </c:pt>
                <c:pt idx="1145">
                  <c:v>41788</c:v>
                </c:pt>
                <c:pt idx="1146">
                  <c:v>41789</c:v>
                </c:pt>
                <c:pt idx="1147">
                  <c:v>41792</c:v>
                </c:pt>
                <c:pt idx="1148">
                  <c:v>41793</c:v>
                </c:pt>
                <c:pt idx="1149">
                  <c:v>41794</c:v>
                </c:pt>
                <c:pt idx="1150">
                  <c:v>41795</c:v>
                </c:pt>
                <c:pt idx="1151">
                  <c:v>41796</c:v>
                </c:pt>
                <c:pt idx="1152">
                  <c:v>41799</c:v>
                </c:pt>
                <c:pt idx="1153">
                  <c:v>41800</c:v>
                </c:pt>
                <c:pt idx="1154">
                  <c:v>41801</c:v>
                </c:pt>
                <c:pt idx="1155">
                  <c:v>41802</c:v>
                </c:pt>
                <c:pt idx="1156">
                  <c:v>41803</c:v>
                </c:pt>
                <c:pt idx="1157">
                  <c:v>41806</c:v>
                </c:pt>
                <c:pt idx="1158">
                  <c:v>41807</c:v>
                </c:pt>
                <c:pt idx="1159">
                  <c:v>41808</c:v>
                </c:pt>
                <c:pt idx="1160">
                  <c:v>41809</c:v>
                </c:pt>
                <c:pt idx="1161">
                  <c:v>41810</c:v>
                </c:pt>
                <c:pt idx="1162">
                  <c:v>41813</c:v>
                </c:pt>
                <c:pt idx="1163">
                  <c:v>41814</c:v>
                </c:pt>
                <c:pt idx="1164">
                  <c:v>41815</c:v>
                </c:pt>
                <c:pt idx="1165">
                  <c:v>41816</c:v>
                </c:pt>
                <c:pt idx="1166">
                  <c:v>41817</c:v>
                </c:pt>
                <c:pt idx="1167">
                  <c:v>41820</c:v>
                </c:pt>
                <c:pt idx="1168">
                  <c:v>41821</c:v>
                </c:pt>
                <c:pt idx="1169">
                  <c:v>41822</c:v>
                </c:pt>
                <c:pt idx="1170">
                  <c:v>41823</c:v>
                </c:pt>
                <c:pt idx="1171">
                  <c:v>41824</c:v>
                </c:pt>
                <c:pt idx="1172">
                  <c:v>41827</c:v>
                </c:pt>
                <c:pt idx="1173">
                  <c:v>41828</c:v>
                </c:pt>
                <c:pt idx="1174">
                  <c:v>41829</c:v>
                </c:pt>
                <c:pt idx="1175">
                  <c:v>41830</c:v>
                </c:pt>
                <c:pt idx="1176">
                  <c:v>41831</c:v>
                </c:pt>
                <c:pt idx="1177">
                  <c:v>41834</c:v>
                </c:pt>
                <c:pt idx="1178">
                  <c:v>41835</c:v>
                </c:pt>
                <c:pt idx="1179">
                  <c:v>41836</c:v>
                </c:pt>
                <c:pt idx="1180">
                  <c:v>41837</c:v>
                </c:pt>
                <c:pt idx="1181">
                  <c:v>41838</c:v>
                </c:pt>
                <c:pt idx="1182">
                  <c:v>41841</c:v>
                </c:pt>
                <c:pt idx="1183">
                  <c:v>41842</c:v>
                </c:pt>
                <c:pt idx="1184">
                  <c:v>41843</c:v>
                </c:pt>
                <c:pt idx="1185">
                  <c:v>41844</c:v>
                </c:pt>
                <c:pt idx="1186">
                  <c:v>41845</c:v>
                </c:pt>
                <c:pt idx="1187">
                  <c:v>41848</c:v>
                </c:pt>
                <c:pt idx="1188">
                  <c:v>41849</c:v>
                </c:pt>
                <c:pt idx="1189">
                  <c:v>41850</c:v>
                </c:pt>
                <c:pt idx="1190">
                  <c:v>41851</c:v>
                </c:pt>
                <c:pt idx="1191">
                  <c:v>41852</c:v>
                </c:pt>
                <c:pt idx="1192">
                  <c:v>41855</c:v>
                </c:pt>
                <c:pt idx="1193">
                  <c:v>41856</c:v>
                </c:pt>
                <c:pt idx="1194">
                  <c:v>41857</c:v>
                </c:pt>
                <c:pt idx="1195">
                  <c:v>41858</c:v>
                </c:pt>
                <c:pt idx="1196">
                  <c:v>41859</c:v>
                </c:pt>
                <c:pt idx="1197">
                  <c:v>41862</c:v>
                </c:pt>
                <c:pt idx="1198">
                  <c:v>41863</c:v>
                </c:pt>
                <c:pt idx="1199">
                  <c:v>41864</c:v>
                </c:pt>
                <c:pt idx="1200">
                  <c:v>41865</c:v>
                </c:pt>
                <c:pt idx="1201">
                  <c:v>41866</c:v>
                </c:pt>
                <c:pt idx="1202">
                  <c:v>41869</c:v>
                </c:pt>
                <c:pt idx="1203">
                  <c:v>41870</c:v>
                </c:pt>
                <c:pt idx="1204">
                  <c:v>41871</c:v>
                </c:pt>
                <c:pt idx="1205">
                  <c:v>41872</c:v>
                </c:pt>
                <c:pt idx="1206">
                  <c:v>41873</c:v>
                </c:pt>
                <c:pt idx="1207">
                  <c:v>41877</c:v>
                </c:pt>
                <c:pt idx="1208">
                  <c:v>41878</c:v>
                </c:pt>
                <c:pt idx="1209">
                  <c:v>41879</c:v>
                </c:pt>
                <c:pt idx="1210">
                  <c:v>41880</c:v>
                </c:pt>
                <c:pt idx="1211">
                  <c:v>41883</c:v>
                </c:pt>
                <c:pt idx="1212">
                  <c:v>41884</c:v>
                </c:pt>
                <c:pt idx="1213">
                  <c:v>41885</c:v>
                </c:pt>
                <c:pt idx="1214">
                  <c:v>41886</c:v>
                </c:pt>
                <c:pt idx="1215">
                  <c:v>41887</c:v>
                </c:pt>
                <c:pt idx="1216">
                  <c:v>41890</c:v>
                </c:pt>
                <c:pt idx="1217">
                  <c:v>41891</c:v>
                </c:pt>
                <c:pt idx="1218">
                  <c:v>41892</c:v>
                </c:pt>
                <c:pt idx="1219">
                  <c:v>41893</c:v>
                </c:pt>
                <c:pt idx="1220">
                  <c:v>41894</c:v>
                </c:pt>
                <c:pt idx="1221">
                  <c:v>41897</c:v>
                </c:pt>
                <c:pt idx="1222">
                  <c:v>41898</c:v>
                </c:pt>
                <c:pt idx="1223">
                  <c:v>41899</c:v>
                </c:pt>
                <c:pt idx="1224">
                  <c:v>41900</c:v>
                </c:pt>
                <c:pt idx="1225">
                  <c:v>41901</c:v>
                </c:pt>
                <c:pt idx="1226">
                  <c:v>41904</c:v>
                </c:pt>
                <c:pt idx="1227">
                  <c:v>41905</c:v>
                </c:pt>
                <c:pt idx="1228">
                  <c:v>41906</c:v>
                </c:pt>
                <c:pt idx="1229">
                  <c:v>41907</c:v>
                </c:pt>
                <c:pt idx="1230">
                  <c:v>41908</c:v>
                </c:pt>
                <c:pt idx="1231">
                  <c:v>41911</c:v>
                </c:pt>
                <c:pt idx="1232">
                  <c:v>41912</c:v>
                </c:pt>
                <c:pt idx="1233">
                  <c:v>41913</c:v>
                </c:pt>
                <c:pt idx="1234">
                  <c:v>41914</c:v>
                </c:pt>
                <c:pt idx="1235">
                  <c:v>41915</c:v>
                </c:pt>
                <c:pt idx="1236">
                  <c:v>41918</c:v>
                </c:pt>
                <c:pt idx="1237">
                  <c:v>41919</c:v>
                </c:pt>
                <c:pt idx="1238">
                  <c:v>41920</c:v>
                </c:pt>
                <c:pt idx="1239">
                  <c:v>41921</c:v>
                </c:pt>
                <c:pt idx="1240">
                  <c:v>41922</c:v>
                </c:pt>
                <c:pt idx="1241">
                  <c:v>41925</c:v>
                </c:pt>
                <c:pt idx="1242">
                  <c:v>41926</c:v>
                </c:pt>
                <c:pt idx="1243">
                  <c:v>41927</c:v>
                </c:pt>
                <c:pt idx="1244">
                  <c:v>41928</c:v>
                </c:pt>
                <c:pt idx="1245">
                  <c:v>41929</c:v>
                </c:pt>
                <c:pt idx="1246">
                  <c:v>41932</c:v>
                </c:pt>
                <c:pt idx="1247">
                  <c:v>41933</c:v>
                </c:pt>
                <c:pt idx="1248">
                  <c:v>41934</c:v>
                </c:pt>
                <c:pt idx="1249">
                  <c:v>41935</c:v>
                </c:pt>
                <c:pt idx="1250">
                  <c:v>41936</c:v>
                </c:pt>
                <c:pt idx="1251">
                  <c:v>41939</c:v>
                </c:pt>
                <c:pt idx="1252">
                  <c:v>41940</c:v>
                </c:pt>
                <c:pt idx="1253">
                  <c:v>41941</c:v>
                </c:pt>
                <c:pt idx="1254">
                  <c:v>41942</c:v>
                </c:pt>
                <c:pt idx="1255">
                  <c:v>41943</c:v>
                </c:pt>
                <c:pt idx="1256">
                  <c:v>41946</c:v>
                </c:pt>
                <c:pt idx="1257">
                  <c:v>41947</c:v>
                </c:pt>
                <c:pt idx="1258">
                  <c:v>41948</c:v>
                </c:pt>
                <c:pt idx="1259">
                  <c:v>41949</c:v>
                </c:pt>
                <c:pt idx="1260">
                  <c:v>41950</c:v>
                </c:pt>
                <c:pt idx="1261">
                  <c:v>41953</c:v>
                </c:pt>
                <c:pt idx="1262">
                  <c:v>41954</c:v>
                </c:pt>
                <c:pt idx="1263">
                  <c:v>41955</c:v>
                </c:pt>
                <c:pt idx="1264">
                  <c:v>41956</c:v>
                </c:pt>
                <c:pt idx="1265">
                  <c:v>41957</c:v>
                </c:pt>
                <c:pt idx="1266">
                  <c:v>41960</c:v>
                </c:pt>
                <c:pt idx="1267">
                  <c:v>41961</c:v>
                </c:pt>
                <c:pt idx="1268">
                  <c:v>41962</c:v>
                </c:pt>
                <c:pt idx="1269">
                  <c:v>41963</c:v>
                </c:pt>
                <c:pt idx="1270">
                  <c:v>41964</c:v>
                </c:pt>
                <c:pt idx="1271">
                  <c:v>41967</c:v>
                </c:pt>
                <c:pt idx="1272">
                  <c:v>41968</c:v>
                </c:pt>
                <c:pt idx="1273">
                  <c:v>41969</c:v>
                </c:pt>
                <c:pt idx="1274">
                  <c:v>41970</c:v>
                </c:pt>
                <c:pt idx="1275">
                  <c:v>41971</c:v>
                </c:pt>
                <c:pt idx="1276">
                  <c:v>41974</c:v>
                </c:pt>
                <c:pt idx="1277">
                  <c:v>41975</c:v>
                </c:pt>
                <c:pt idx="1278">
                  <c:v>41976</c:v>
                </c:pt>
                <c:pt idx="1279">
                  <c:v>41977</c:v>
                </c:pt>
                <c:pt idx="1280">
                  <c:v>41978</c:v>
                </c:pt>
                <c:pt idx="1281">
                  <c:v>41981</c:v>
                </c:pt>
                <c:pt idx="1282">
                  <c:v>41982</c:v>
                </c:pt>
                <c:pt idx="1283">
                  <c:v>41983</c:v>
                </c:pt>
                <c:pt idx="1284">
                  <c:v>41984</c:v>
                </c:pt>
                <c:pt idx="1285">
                  <c:v>41985</c:v>
                </c:pt>
                <c:pt idx="1286">
                  <c:v>41988</c:v>
                </c:pt>
                <c:pt idx="1287">
                  <c:v>41989</c:v>
                </c:pt>
                <c:pt idx="1288">
                  <c:v>41990</c:v>
                </c:pt>
                <c:pt idx="1289">
                  <c:v>41991</c:v>
                </c:pt>
                <c:pt idx="1290">
                  <c:v>41992</c:v>
                </c:pt>
                <c:pt idx="1291">
                  <c:v>41995</c:v>
                </c:pt>
                <c:pt idx="1292">
                  <c:v>41996</c:v>
                </c:pt>
                <c:pt idx="1293">
                  <c:v>41997</c:v>
                </c:pt>
                <c:pt idx="1294">
                  <c:v>42002</c:v>
                </c:pt>
                <c:pt idx="1295">
                  <c:v>42003</c:v>
                </c:pt>
                <c:pt idx="1296">
                  <c:v>42004</c:v>
                </c:pt>
              </c:numCache>
            </c:numRef>
          </c:xVal>
          <c:yVal>
            <c:numRef>
              <c:f>Indices!$X$2:$X$12984</c:f>
              <c:numCache>
                <c:formatCode>General</c:formatCode>
                <c:ptCount val="12983"/>
                <c:pt idx="0">
                  <c:v>5412.9</c:v>
                </c:pt>
                <c:pt idx="1">
                  <c:v>5500.3</c:v>
                </c:pt>
                <c:pt idx="2">
                  <c:v>5522.5</c:v>
                </c:pt>
                <c:pt idx="3">
                  <c:v>5530</c:v>
                </c:pt>
                <c:pt idx="4">
                  <c:v>5526.7</c:v>
                </c:pt>
                <c:pt idx="5">
                  <c:v>5534.2</c:v>
                </c:pt>
                <c:pt idx="6">
                  <c:v>5538.1</c:v>
                </c:pt>
                <c:pt idx="7">
                  <c:v>5498.7</c:v>
                </c:pt>
                <c:pt idx="8">
                  <c:v>5473.5</c:v>
                </c:pt>
                <c:pt idx="9">
                  <c:v>5498.2</c:v>
                </c:pt>
                <c:pt idx="10">
                  <c:v>5455.4</c:v>
                </c:pt>
                <c:pt idx="11">
                  <c:v>5494.4</c:v>
                </c:pt>
                <c:pt idx="12">
                  <c:v>5513.1</c:v>
                </c:pt>
                <c:pt idx="13">
                  <c:v>5420.8</c:v>
                </c:pt>
                <c:pt idx="14">
                  <c:v>5335.1</c:v>
                </c:pt>
                <c:pt idx="15">
                  <c:v>5303</c:v>
                </c:pt>
                <c:pt idx="16">
                  <c:v>5260.3</c:v>
                </c:pt>
                <c:pt idx="17">
                  <c:v>5276.9</c:v>
                </c:pt>
                <c:pt idx="18">
                  <c:v>5217.5</c:v>
                </c:pt>
                <c:pt idx="19">
                  <c:v>5145.7</c:v>
                </c:pt>
                <c:pt idx="20">
                  <c:v>5188.5</c:v>
                </c:pt>
                <c:pt idx="21">
                  <c:v>5247.4</c:v>
                </c:pt>
                <c:pt idx="22">
                  <c:v>5283.3</c:v>
                </c:pt>
                <c:pt idx="23">
                  <c:v>5253.2</c:v>
                </c:pt>
                <c:pt idx="24">
                  <c:v>5139.3</c:v>
                </c:pt>
                <c:pt idx="25">
                  <c:v>5060.8999999999996</c:v>
                </c:pt>
                <c:pt idx="26">
                  <c:v>5092.3</c:v>
                </c:pt>
                <c:pt idx="27">
                  <c:v>5111.8</c:v>
                </c:pt>
                <c:pt idx="28">
                  <c:v>5132</c:v>
                </c:pt>
                <c:pt idx="29">
                  <c:v>5161.5</c:v>
                </c:pt>
                <c:pt idx="30">
                  <c:v>5142.5</c:v>
                </c:pt>
                <c:pt idx="31">
                  <c:v>5167.5</c:v>
                </c:pt>
                <c:pt idx="32">
                  <c:v>5244.1</c:v>
                </c:pt>
                <c:pt idx="33">
                  <c:v>5276.6</c:v>
                </c:pt>
                <c:pt idx="34">
                  <c:v>5325.1</c:v>
                </c:pt>
                <c:pt idx="35">
                  <c:v>5358.2</c:v>
                </c:pt>
                <c:pt idx="36">
                  <c:v>5352.1</c:v>
                </c:pt>
                <c:pt idx="37">
                  <c:v>5315.1</c:v>
                </c:pt>
                <c:pt idx="38">
                  <c:v>5342.9</c:v>
                </c:pt>
                <c:pt idx="39">
                  <c:v>5278.2</c:v>
                </c:pt>
                <c:pt idx="40">
                  <c:v>5354.5</c:v>
                </c:pt>
                <c:pt idx="41">
                  <c:v>5405.9</c:v>
                </c:pt>
                <c:pt idx="42">
                  <c:v>5484.1</c:v>
                </c:pt>
                <c:pt idx="43">
                  <c:v>5533.2</c:v>
                </c:pt>
                <c:pt idx="44">
                  <c:v>5527.2</c:v>
                </c:pt>
                <c:pt idx="45">
                  <c:v>5599.8</c:v>
                </c:pt>
                <c:pt idx="46">
                  <c:v>5606.7</c:v>
                </c:pt>
                <c:pt idx="47">
                  <c:v>5602.3</c:v>
                </c:pt>
                <c:pt idx="48">
                  <c:v>5640.6</c:v>
                </c:pt>
                <c:pt idx="49">
                  <c:v>5617.3</c:v>
                </c:pt>
                <c:pt idx="50">
                  <c:v>5625.7</c:v>
                </c:pt>
                <c:pt idx="51">
                  <c:v>5593.9</c:v>
                </c:pt>
                <c:pt idx="52">
                  <c:v>5620.4</c:v>
                </c:pt>
                <c:pt idx="53">
                  <c:v>5644.6</c:v>
                </c:pt>
                <c:pt idx="54">
                  <c:v>5642.6</c:v>
                </c:pt>
                <c:pt idx="55">
                  <c:v>5650.1</c:v>
                </c:pt>
                <c:pt idx="56">
                  <c:v>5644.5</c:v>
                </c:pt>
                <c:pt idx="57">
                  <c:v>5673.6</c:v>
                </c:pt>
                <c:pt idx="58">
                  <c:v>5677.9</c:v>
                </c:pt>
                <c:pt idx="59">
                  <c:v>5727.7</c:v>
                </c:pt>
                <c:pt idx="60">
                  <c:v>5703</c:v>
                </c:pt>
                <c:pt idx="61">
                  <c:v>5710.7</c:v>
                </c:pt>
                <c:pt idx="62">
                  <c:v>5672.3</c:v>
                </c:pt>
                <c:pt idx="63">
                  <c:v>5679.6</c:v>
                </c:pt>
                <c:pt idx="64">
                  <c:v>5744.9</c:v>
                </c:pt>
                <c:pt idx="65">
                  <c:v>5744.9</c:v>
                </c:pt>
                <c:pt idx="66">
                  <c:v>5744.9</c:v>
                </c:pt>
                <c:pt idx="67">
                  <c:v>5780.4</c:v>
                </c:pt>
                <c:pt idx="68">
                  <c:v>5762.1</c:v>
                </c:pt>
                <c:pt idx="69">
                  <c:v>5712.7</c:v>
                </c:pt>
                <c:pt idx="70">
                  <c:v>5771</c:v>
                </c:pt>
                <c:pt idx="71">
                  <c:v>5777.7</c:v>
                </c:pt>
                <c:pt idx="72">
                  <c:v>5761.7</c:v>
                </c:pt>
                <c:pt idx="73">
                  <c:v>5796.3</c:v>
                </c:pt>
                <c:pt idx="74">
                  <c:v>5825</c:v>
                </c:pt>
                <c:pt idx="75">
                  <c:v>5744</c:v>
                </c:pt>
                <c:pt idx="76">
                  <c:v>5727.9</c:v>
                </c:pt>
                <c:pt idx="77">
                  <c:v>5783.7</c:v>
                </c:pt>
                <c:pt idx="78">
                  <c:v>5723.4</c:v>
                </c:pt>
                <c:pt idx="79">
                  <c:v>5665.3</c:v>
                </c:pt>
                <c:pt idx="80">
                  <c:v>5723.7</c:v>
                </c:pt>
                <c:pt idx="81">
                  <c:v>5753.9</c:v>
                </c:pt>
                <c:pt idx="82">
                  <c:v>5603.5</c:v>
                </c:pt>
                <c:pt idx="83">
                  <c:v>5586.6</c:v>
                </c:pt>
                <c:pt idx="84">
                  <c:v>5617.8</c:v>
                </c:pt>
                <c:pt idx="85">
                  <c:v>5553.3</c:v>
                </c:pt>
                <c:pt idx="86">
                  <c:v>5553.3</c:v>
                </c:pt>
                <c:pt idx="87">
                  <c:v>5411.1</c:v>
                </c:pt>
                <c:pt idx="88">
                  <c:v>5341.9</c:v>
                </c:pt>
                <c:pt idx="89">
                  <c:v>5261</c:v>
                </c:pt>
                <c:pt idx="90">
                  <c:v>5123</c:v>
                </c:pt>
                <c:pt idx="91">
                  <c:v>5387.4</c:v>
                </c:pt>
                <c:pt idx="92">
                  <c:v>5334.2</c:v>
                </c:pt>
                <c:pt idx="93">
                  <c:v>5383.5</c:v>
                </c:pt>
                <c:pt idx="94">
                  <c:v>5433.7</c:v>
                </c:pt>
                <c:pt idx="95">
                  <c:v>5262.9</c:v>
                </c:pt>
                <c:pt idx="96">
                  <c:v>5262.5</c:v>
                </c:pt>
                <c:pt idx="97">
                  <c:v>5307.3</c:v>
                </c:pt>
                <c:pt idx="98">
                  <c:v>5158.1000000000004</c:v>
                </c:pt>
                <c:pt idx="99">
                  <c:v>5073.1000000000004</c:v>
                </c:pt>
                <c:pt idx="100">
                  <c:v>5062.8999999999996</c:v>
                </c:pt>
                <c:pt idx="101">
                  <c:v>5069.6000000000004</c:v>
                </c:pt>
                <c:pt idx="102">
                  <c:v>4940.7</c:v>
                </c:pt>
                <c:pt idx="103">
                  <c:v>5038.1000000000004</c:v>
                </c:pt>
                <c:pt idx="104">
                  <c:v>5195.2</c:v>
                </c:pt>
                <c:pt idx="105">
                  <c:v>5188.3999999999996</c:v>
                </c:pt>
                <c:pt idx="106">
                  <c:v>5188.3999999999996</c:v>
                </c:pt>
                <c:pt idx="107">
                  <c:v>5163.3</c:v>
                </c:pt>
                <c:pt idx="108">
                  <c:v>5151.3</c:v>
                </c:pt>
                <c:pt idx="109">
                  <c:v>5211.2</c:v>
                </c:pt>
                <c:pt idx="110">
                  <c:v>5126</c:v>
                </c:pt>
                <c:pt idx="111">
                  <c:v>5069.1000000000004</c:v>
                </c:pt>
                <c:pt idx="112">
                  <c:v>5028.2</c:v>
                </c:pt>
                <c:pt idx="113">
                  <c:v>5085.8999999999996</c:v>
                </c:pt>
                <c:pt idx="114">
                  <c:v>5132.5</c:v>
                </c:pt>
                <c:pt idx="115">
                  <c:v>5163.7</c:v>
                </c:pt>
                <c:pt idx="116">
                  <c:v>5202.1000000000004</c:v>
                </c:pt>
                <c:pt idx="117">
                  <c:v>5217.8</c:v>
                </c:pt>
                <c:pt idx="118">
                  <c:v>5237.8999999999996</c:v>
                </c:pt>
                <c:pt idx="119">
                  <c:v>5253.9</c:v>
                </c:pt>
                <c:pt idx="120">
                  <c:v>5250.8</c:v>
                </c:pt>
                <c:pt idx="121">
                  <c:v>5299.1</c:v>
                </c:pt>
                <c:pt idx="122">
                  <c:v>5247</c:v>
                </c:pt>
                <c:pt idx="123">
                  <c:v>5178.5</c:v>
                </c:pt>
                <c:pt idx="124">
                  <c:v>5100.2</c:v>
                </c:pt>
                <c:pt idx="125">
                  <c:v>5046.5</c:v>
                </c:pt>
                <c:pt idx="126">
                  <c:v>5071.7</c:v>
                </c:pt>
                <c:pt idx="127">
                  <c:v>4914.2</c:v>
                </c:pt>
                <c:pt idx="128">
                  <c:v>4916.8999999999996</c:v>
                </c:pt>
                <c:pt idx="129">
                  <c:v>4805.8</c:v>
                </c:pt>
                <c:pt idx="130">
                  <c:v>4838.1000000000004</c:v>
                </c:pt>
                <c:pt idx="131">
                  <c:v>4823.5</c:v>
                </c:pt>
                <c:pt idx="132">
                  <c:v>4965</c:v>
                </c:pt>
                <c:pt idx="133">
                  <c:v>5014.8</c:v>
                </c:pt>
                <c:pt idx="134">
                  <c:v>5105.5</c:v>
                </c:pt>
                <c:pt idx="135">
                  <c:v>5132.8999999999996</c:v>
                </c:pt>
                <c:pt idx="136">
                  <c:v>5167</c:v>
                </c:pt>
                <c:pt idx="137">
                  <c:v>5271</c:v>
                </c:pt>
                <c:pt idx="138">
                  <c:v>5253.5</c:v>
                </c:pt>
                <c:pt idx="139">
                  <c:v>5211.3</c:v>
                </c:pt>
                <c:pt idx="140">
                  <c:v>5158.8999999999996</c:v>
                </c:pt>
                <c:pt idx="141">
                  <c:v>5148.3</c:v>
                </c:pt>
                <c:pt idx="142">
                  <c:v>5139.5</c:v>
                </c:pt>
                <c:pt idx="143">
                  <c:v>5214.6000000000004</c:v>
                </c:pt>
                <c:pt idx="144">
                  <c:v>5313.8</c:v>
                </c:pt>
                <c:pt idx="145">
                  <c:v>5312.6</c:v>
                </c:pt>
                <c:pt idx="146">
                  <c:v>5351.1</c:v>
                </c:pt>
                <c:pt idx="147">
                  <c:v>5365.7</c:v>
                </c:pt>
                <c:pt idx="148">
                  <c:v>5319.7</c:v>
                </c:pt>
                <c:pt idx="149">
                  <c:v>5314</c:v>
                </c:pt>
                <c:pt idx="150">
                  <c:v>5258</c:v>
                </c:pt>
                <c:pt idx="151">
                  <c:v>5397.1</c:v>
                </c:pt>
                <c:pt idx="152">
                  <c:v>5396.5</c:v>
                </c:pt>
                <c:pt idx="153">
                  <c:v>5386.2</c:v>
                </c:pt>
                <c:pt idx="154">
                  <c:v>5365.8</c:v>
                </c:pt>
                <c:pt idx="155">
                  <c:v>5332.4</c:v>
                </c:pt>
                <c:pt idx="156">
                  <c:v>5410.5</c:v>
                </c:pt>
                <c:pt idx="157">
                  <c:v>5376.4</c:v>
                </c:pt>
                <c:pt idx="158">
                  <c:v>5245.2</c:v>
                </c:pt>
                <c:pt idx="159">
                  <c:v>5266.1</c:v>
                </c:pt>
                <c:pt idx="160">
                  <c:v>5275.4</c:v>
                </c:pt>
                <c:pt idx="161">
                  <c:v>5276.1</c:v>
                </c:pt>
                <c:pt idx="162">
                  <c:v>5350.6</c:v>
                </c:pt>
                <c:pt idx="163">
                  <c:v>5302.9</c:v>
                </c:pt>
                <c:pt idx="164">
                  <c:v>5211.3</c:v>
                </c:pt>
                <c:pt idx="165">
                  <c:v>5195.3</c:v>
                </c:pt>
                <c:pt idx="166">
                  <c:v>5234.8</c:v>
                </c:pt>
                <c:pt idx="167">
                  <c:v>5156</c:v>
                </c:pt>
                <c:pt idx="168">
                  <c:v>5109.3999999999996</c:v>
                </c:pt>
                <c:pt idx="169">
                  <c:v>5155.8</c:v>
                </c:pt>
                <c:pt idx="170">
                  <c:v>5201.6000000000004</c:v>
                </c:pt>
                <c:pt idx="171">
                  <c:v>5201.6000000000004</c:v>
                </c:pt>
                <c:pt idx="172">
                  <c:v>5225.2</c:v>
                </c:pt>
                <c:pt idx="173">
                  <c:v>5366.4</c:v>
                </c:pt>
                <c:pt idx="174">
                  <c:v>5371</c:v>
                </c:pt>
                <c:pt idx="175">
                  <c:v>5428.2</c:v>
                </c:pt>
                <c:pt idx="176">
                  <c:v>5439.2</c:v>
                </c:pt>
                <c:pt idx="177">
                  <c:v>5407.8</c:v>
                </c:pt>
                <c:pt idx="178">
                  <c:v>5429.7</c:v>
                </c:pt>
                <c:pt idx="179">
                  <c:v>5494.2</c:v>
                </c:pt>
                <c:pt idx="180">
                  <c:v>5501.6</c:v>
                </c:pt>
                <c:pt idx="181">
                  <c:v>5565.5</c:v>
                </c:pt>
                <c:pt idx="182">
                  <c:v>5567.4</c:v>
                </c:pt>
                <c:pt idx="183">
                  <c:v>5555.6</c:v>
                </c:pt>
                <c:pt idx="184">
                  <c:v>5540.1</c:v>
                </c:pt>
                <c:pt idx="185">
                  <c:v>5508.5</c:v>
                </c:pt>
                <c:pt idx="186">
                  <c:v>5602.5</c:v>
                </c:pt>
                <c:pt idx="187">
                  <c:v>5576.2</c:v>
                </c:pt>
                <c:pt idx="188">
                  <c:v>5551.9</c:v>
                </c:pt>
                <c:pt idx="189">
                  <c:v>5547.1</c:v>
                </c:pt>
                <c:pt idx="190">
                  <c:v>5598.5</c:v>
                </c:pt>
                <c:pt idx="191">
                  <c:v>5573.4</c:v>
                </c:pt>
                <c:pt idx="192">
                  <c:v>5578.4</c:v>
                </c:pt>
                <c:pt idx="193">
                  <c:v>5569.3</c:v>
                </c:pt>
                <c:pt idx="194">
                  <c:v>5548.6</c:v>
                </c:pt>
                <c:pt idx="195">
                  <c:v>5592.9</c:v>
                </c:pt>
                <c:pt idx="196">
                  <c:v>5556</c:v>
                </c:pt>
                <c:pt idx="197">
                  <c:v>5635.8</c:v>
                </c:pt>
                <c:pt idx="198">
                  <c:v>5681.4</c:v>
                </c:pt>
                <c:pt idx="199">
                  <c:v>5662.1</c:v>
                </c:pt>
                <c:pt idx="200">
                  <c:v>5657.6</c:v>
                </c:pt>
                <c:pt idx="201">
                  <c:v>5672.4</c:v>
                </c:pt>
                <c:pt idx="202">
                  <c:v>5661.6</c:v>
                </c:pt>
                <c:pt idx="203">
                  <c:v>5747.4</c:v>
                </c:pt>
                <c:pt idx="204">
                  <c:v>5727.2</c:v>
                </c:pt>
                <c:pt idx="205">
                  <c:v>5703.4</c:v>
                </c:pt>
                <c:pt idx="206">
                  <c:v>5742.5</c:v>
                </c:pt>
                <c:pt idx="207">
                  <c:v>5703.9</c:v>
                </c:pt>
                <c:pt idx="208">
                  <c:v>5728.9</c:v>
                </c:pt>
                <c:pt idx="209">
                  <c:v>5757.9</c:v>
                </c:pt>
                <c:pt idx="210">
                  <c:v>5741.4</c:v>
                </c:pt>
                <c:pt idx="211">
                  <c:v>5752</c:v>
                </c:pt>
                <c:pt idx="212">
                  <c:v>5707.3</c:v>
                </c:pt>
                <c:pt idx="213">
                  <c:v>5646</c:v>
                </c:pt>
                <c:pt idx="214">
                  <c:v>5677.9</c:v>
                </c:pt>
                <c:pt idx="215">
                  <c:v>5675.2</c:v>
                </c:pt>
                <c:pt idx="216">
                  <c:v>5694.6</c:v>
                </c:pt>
                <c:pt idx="217">
                  <c:v>5757.4</c:v>
                </c:pt>
                <c:pt idx="218">
                  <c:v>5749</c:v>
                </c:pt>
                <c:pt idx="219">
                  <c:v>5862.8</c:v>
                </c:pt>
                <c:pt idx="220">
                  <c:v>5875.4</c:v>
                </c:pt>
                <c:pt idx="221">
                  <c:v>5850</c:v>
                </c:pt>
                <c:pt idx="222">
                  <c:v>5875.2</c:v>
                </c:pt>
                <c:pt idx="223">
                  <c:v>5816.9</c:v>
                </c:pt>
                <c:pt idx="224">
                  <c:v>5815.2</c:v>
                </c:pt>
                <c:pt idx="225">
                  <c:v>5796.9</c:v>
                </c:pt>
                <c:pt idx="226">
                  <c:v>5820.4</c:v>
                </c:pt>
                <c:pt idx="227">
                  <c:v>5681.9</c:v>
                </c:pt>
                <c:pt idx="228">
                  <c:v>5692.6</c:v>
                </c:pt>
                <c:pt idx="229">
                  <c:v>5768.7</c:v>
                </c:pt>
                <c:pt idx="230">
                  <c:v>5732.8</c:v>
                </c:pt>
                <c:pt idx="231">
                  <c:v>5680.8</c:v>
                </c:pt>
                <c:pt idx="232">
                  <c:v>5581.3</c:v>
                </c:pt>
                <c:pt idx="233">
                  <c:v>5657.1</c:v>
                </c:pt>
                <c:pt idx="234">
                  <c:v>5698.9</c:v>
                </c:pt>
                <c:pt idx="235">
                  <c:v>5668.7</c:v>
                </c:pt>
                <c:pt idx="236">
                  <c:v>5551</c:v>
                </c:pt>
                <c:pt idx="237">
                  <c:v>5528.3</c:v>
                </c:pt>
                <c:pt idx="238">
                  <c:v>5642.5</c:v>
                </c:pt>
                <c:pt idx="239">
                  <c:v>5767.6</c:v>
                </c:pt>
                <c:pt idx="240">
                  <c:v>5745.3</c:v>
                </c:pt>
                <c:pt idx="241">
                  <c:v>5770.3</c:v>
                </c:pt>
                <c:pt idx="242">
                  <c:v>5808.5</c:v>
                </c:pt>
                <c:pt idx="243">
                  <c:v>5794.5</c:v>
                </c:pt>
                <c:pt idx="244">
                  <c:v>5808</c:v>
                </c:pt>
                <c:pt idx="245">
                  <c:v>5813</c:v>
                </c:pt>
                <c:pt idx="246">
                  <c:v>5860.8</c:v>
                </c:pt>
                <c:pt idx="247">
                  <c:v>5891.2</c:v>
                </c:pt>
                <c:pt idx="248">
                  <c:v>5882.2</c:v>
                </c:pt>
                <c:pt idx="249">
                  <c:v>5881.1</c:v>
                </c:pt>
                <c:pt idx="250">
                  <c:v>5871.8</c:v>
                </c:pt>
                <c:pt idx="251">
                  <c:v>5891.6</c:v>
                </c:pt>
                <c:pt idx="252">
                  <c:v>5951.8</c:v>
                </c:pt>
                <c:pt idx="253">
                  <c:v>5983.5</c:v>
                </c:pt>
                <c:pt idx="254">
                  <c:v>5996.1</c:v>
                </c:pt>
                <c:pt idx="255">
                  <c:v>6008.9</c:v>
                </c:pt>
                <c:pt idx="256">
                  <c:v>6008.9</c:v>
                </c:pt>
                <c:pt idx="257">
                  <c:v>6008.9</c:v>
                </c:pt>
                <c:pt idx="258">
                  <c:v>5996.4</c:v>
                </c:pt>
                <c:pt idx="259">
                  <c:v>5971</c:v>
                </c:pt>
                <c:pt idx="260">
                  <c:v>5899.9</c:v>
                </c:pt>
                <c:pt idx="261">
                  <c:v>5899.9</c:v>
                </c:pt>
                <c:pt idx="262">
                  <c:v>6013.9</c:v>
                </c:pt>
                <c:pt idx="263">
                  <c:v>6043.9</c:v>
                </c:pt>
                <c:pt idx="264">
                  <c:v>6019.5</c:v>
                </c:pt>
                <c:pt idx="265">
                  <c:v>5984.3</c:v>
                </c:pt>
                <c:pt idx="266">
                  <c:v>5956.3</c:v>
                </c:pt>
                <c:pt idx="267">
                  <c:v>6014</c:v>
                </c:pt>
                <c:pt idx="268">
                  <c:v>6050.7</c:v>
                </c:pt>
                <c:pt idx="269">
                  <c:v>6023.9</c:v>
                </c:pt>
                <c:pt idx="270">
                  <c:v>6002.1</c:v>
                </c:pt>
                <c:pt idx="271">
                  <c:v>5985.7</c:v>
                </c:pt>
                <c:pt idx="272">
                  <c:v>6056.4</c:v>
                </c:pt>
                <c:pt idx="273">
                  <c:v>5976.7</c:v>
                </c:pt>
                <c:pt idx="274">
                  <c:v>5867.9</c:v>
                </c:pt>
                <c:pt idx="275">
                  <c:v>5896.3</c:v>
                </c:pt>
                <c:pt idx="276">
                  <c:v>5943.9</c:v>
                </c:pt>
                <c:pt idx="277">
                  <c:v>5917.7</c:v>
                </c:pt>
                <c:pt idx="278">
                  <c:v>5969.2</c:v>
                </c:pt>
                <c:pt idx="279">
                  <c:v>5965.1</c:v>
                </c:pt>
                <c:pt idx="280">
                  <c:v>5881.4</c:v>
                </c:pt>
                <c:pt idx="281">
                  <c:v>5862.9</c:v>
                </c:pt>
                <c:pt idx="282">
                  <c:v>5957.8</c:v>
                </c:pt>
                <c:pt idx="283">
                  <c:v>6000.1</c:v>
                </c:pt>
                <c:pt idx="284">
                  <c:v>5983.3</c:v>
                </c:pt>
                <c:pt idx="285">
                  <c:v>5997.4</c:v>
                </c:pt>
                <c:pt idx="286">
                  <c:v>6051</c:v>
                </c:pt>
                <c:pt idx="287">
                  <c:v>6091.3</c:v>
                </c:pt>
                <c:pt idx="288">
                  <c:v>6052.3</c:v>
                </c:pt>
                <c:pt idx="289">
                  <c:v>6020</c:v>
                </c:pt>
                <c:pt idx="290">
                  <c:v>6062.9</c:v>
                </c:pt>
                <c:pt idx="291">
                  <c:v>6060.1</c:v>
                </c:pt>
                <c:pt idx="292">
                  <c:v>6037.1</c:v>
                </c:pt>
                <c:pt idx="293">
                  <c:v>6085.3</c:v>
                </c:pt>
                <c:pt idx="294">
                  <c:v>6087.4</c:v>
                </c:pt>
                <c:pt idx="295">
                  <c:v>6083</c:v>
                </c:pt>
                <c:pt idx="296">
                  <c:v>6014.8</c:v>
                </c:pt>
                <c:pt idx="297">
                  <c:v>5996.8</c:v>
                </c:pt>
                <c:pt idx="298">
                  <c:v>5923.5</c:v>
                </c:pt>
                <c:pt idx="299">
                  <c:v>5920</c:v>
                </c:pt>
                <c:pt idx="300">
                  <c:v>6001.2</c:v>
                </c:pt>
                <c:pt idx="301">
                  <c:v>5994</c:v>
                </c:pt>
                <c:pt idx="302">
                  <c:v>5935.8</c:v>
                </c:pt>
                <c:pt idx="303">
                  <c:v>5914.9</c:v>
                </c:pt>
                <c:pt idx="304">
                  <c:v>6005.1</c:v>
                </c:pt>
                <c:pt idx="305">
                  <c:v>5990.4</c:v>
                </c:pt>
                <c:pt idx="306">
                  <c:v>5973.8</c:v>
                </c:pt>
                <c:pt idx="307">
                  <c:v>5974.8</c:v>
                </c:pt>
                <c:pt idx="308">
                  <c:v>5937.3</c:v>
                </c:pt>
                <c:pt idx="309">
                  <c:v>5845.3</c:v>
                </c:pt>
                <c:pt idx="310">
                  <c:v>5828.7</c:v>
                </c:pt>
                <c:pt idx="311">
                  <c:v>5775.2</c:v>
                </c:pt>
                <c:pt idx="312">
                  <c:v>5695.3</c:v>
                </c:pt>
                <c:pt idx="313">
                  <c:v>5598.2</c:v>
                </c:pt>
                <c:pt idx="314">
                  <c:v>5696.1</c:v>
                </c:pt>
                <c:pt idx="315">
                  <c:v>5718.1</c:v>
                </c:pt>
                <c:pt idx="316">
                  <c:v>5786.1</c:v>
                </c:pt>
                <c:pt idx="317">
                  <c:v>5762.7</c:v>
                </c:pt>
                <c:pt idx="318">
                  <c:v>5795.9</c:v>
                </c:pt>
                <c:pt idx="319">
                  <c:v>5880.9</c:v>
                </c:pt>
                <c:pt idx="320">
                  <c:v>5900.8</c:v>
                </c:pt>
                <c:pt idx="321">
                  <c:v>5904.5</c:v>
                </c:pt>
                <c:pt idx="322">
                  <c:v>5932.2</c:v>
                </c:pt>
                <c:pt idx="323">
                  <c:v>5948.3</c:v>
                </c:pt>
                <c:pt idx="324">
                  <c:v>5908.8</c:v>
                </c:pt>
                <c:pt idx="325">
                  <c:v>6009.9</c:v>
                </c:pt>
                <c:pt idx="326">
                  <c:v>6017</c:v>
                </c:pt>
                <c:pt idx="327">
                  <c:v>6007.1</c:v>
                </c:pt>
                <c:pt idx="328">
                  <c:v>6041.1</c:v>
                </c:pt>
                <c:pt idx="329">
                  <c:v>6007.4</c:v>
                </c:pt>
                <c:pt idx="330">
                  <c:v>6055.8</c:v>
                </c:pt>
                <c:pt idx="331">
                  <c:v>6053.4</c:v>
                </c:pt>
                <c:pt idx="332">
                  <c:v>5964.5</c:v>
                </c:pt>
                <c:pt idx="333">
                  <c:v>6010.4</c:v>
                </c:pt>
                <c:pt idx="334">
                  <c:v>5963.8</c:v>
                </c:pt>
                <c:pt idx="335">
                  <c:v>5996</c:v>
                </c:pt>
                <c:pt idx="336">
                  <c:v>5870.1</c:v>
                </c:pt>
                <c:pt idx="337">
                  <c:v>5896.9</c:v>
                </c:pt>
                <c:pt idx="338">
                  <c:v>6022.3</c:v>
                </c:pt>
                <c:pt idx="339">
                  <c:v>6018.3</c:v>
                </c:pt>
                <c:pt idx="340">
                  <c:v>6018.3</c:v>
                </c:pt>
                <c:pt idx="341">
                  <c:v>6018.3</c:v>
                </c:pt>
                <c:pt idx="342">
                  <c:v>6069.4</c:v>
                </c:pt>
                <c:pt idx="343">
                  <c:v>6068.2</c:v>
                </c:pt>
                <c:pt idx="344">
                  <c:v>6069.9</c:v>
                </c:pt>
                <c:pt idx="345">
                  <c:v>6069.9</c:v>
                </c:pt>
                <c:pt idx="346">
                  <c:v>6069.9</c:v>
                </c:pt>
                <c:pt idx="347">
                  <c:v>6082.9</c:v>
                </c:pt>
                <c:pt idx="348">
                  <c:v>5984.1</c:v>
                </c:pt>
                <c:pt idx="349">
                  <c:v>5920</c:v>
                </c:pt>
                <c:pt idx="350">
                  <c:v>5976.8</c:v>
                </c:pt>
                <c:pt idx="351">
                  <c:v>5942.7</c:v>
                </c:pt>
                <c:pt idx="352">
                  <c:v>6018.9</c:v>
                </c:pt>
                <c:pt idx="353">
                  <c:v>5976</c:v>
                </c:pt>
                <c:pt idx="354">
                  <c:v>5945</c:v>
                </c:pt>
                <c:pt idx="355">
                  <c:v>5925.9</c:v>
                </c:pt>
                <c:pt idx="356">
                  <c:v>5923.7</c:v>
                </c:pt>
                <c:pt idx="357">
                  <c:v>5861</c:v>
                </c:pt>
                <c:pt idx="358">
                  <c:v>5923.5</c:v>
                </c:pt>
                <c:pt idx="359">
                  <c:v>5956</c:v>
                </c:pt>
                <c:pt idx="360">
                  <c:v>5948.5</c:v>
                </c:pt>
                <c:pt idx="361">
                  <c:v>5835.9</c:v>
                </c:pt>
                <c:pt idx="362">
                  <c:v>5858.4</c:v>
                </c:pt>
                <c:pt idx="363">
                  <c:v>5870.1</c:v>
                </c:pt>
                <c:pt idx="364">
                  <c:v>5881</c:v>
                </c:pt>
                <c:pt idx="365">
                  <c:v>5938.9</c:v>
                </c:pt>
                <c:pt idx="366">
                  <c:v>5938.9</c:v>
                </c:pt>
                <c:pt idx="367">
                  <c:v>5990</c:v>
                </c:pt>
                <c:pt idx="368">
                  <c:v>5928.6</c:v>
                </c:pt>
                <c:pt idx="369">
                  <c:v>5847.9</c:v>
                </c:pt>
                <c:pt idx="370">
                  <c:v>5855</c:v>
                </c:pt>
                <c:pt idx="371">
                  <c:v>5863.2</c:v>
                </c:pt>
                <c:pt idx="372">
                  <c:v>5864.7</c:v>
                </c:pt>
                <c:pt idx="373">
                  <c:v>5808.9</c:v>
                </c:pt>
                <c:pt idx="374">
                  <c:v>5856.3</c:v>
                </c:pt>
                <c:pt idx="375">
                  <c:v>5765.8</c:v>
                </c:pt>
                <c:pt idx="376">
                  <c:v>5773.5</c:v>
                </c:pt>
                <c:pt idx="377">
                  <c:v>5803.1</c:v>
                </c:pt>
                <c:pt idx="378">
                  <c:v>5742.6</c:v>
                </c:pt>
                <c:pt idx="379">
                  <c:v>5698.8</c:v>
                </c:pt>
                <c:pt idx="380">
                  <c:v>5714.9</c:v>
                </c:pt>
                <c:pt idx="381">
                  <c:v>5693.4</c:v>
                </c:pt>
                <c:pt idx="382">
                  <c:v>5775.3</c:v>
                </c:pt>
                <c:pt idx="383">
                  <c:v>5773</c:v>
                </c:pt>
                <c:pt idx="384">
                  <c:v>5674.4</c:v>
                </c:pt>
                <c:pt idx="385">
                  <c:v>5697.7</c:v>
                </c:pt>
                <c:pt idx="386">
                  <c:v>5722.3</c:v>
                </c:pt>
                <c:pt idx="387">
                  <c:v>5766.9</c:v>
                </c:pt>
                <c:pt idx="388">
                  <c:v>5856</c:v>
                </c:pt>
                <c:pt idx="389">
                  <c:v>5945.7</c:v>
                </c:pt>
                <c:pt idx="390">
                  <c:v>5989.8</c:v>
                </c:pt>
                <c:pt idx="391">
                  <c:v>6017.5</c:v>
                </c:pt>
                <c:pt idx="392">
                  <c:v>6024</c:v>
                </c:pt>
                <c:pt idx="393">
                  <c:v>6002.9</c:v>
                </c:pt>
                <c:pt idx="394">
                  <c:v>6054.6</c:v>
                </c:pt>
                <c:pt idx="395">
                  <c:v>5990.6</c:v>
                </c:pt>
                <c:pt idx="396">
                  <c:v>5929.2</c:v>
                </c:pt>
                <c:pt idx="397">
                  <c:v>5869</c:v>
                </c:pt>
                <c:pt idx="398">
                  <c:v>5906.4</c:v>
                </c:pt>
                <c:pt idx="399">
                  <c:v>5847</c:v>
                </c:pt>
                <c:pt idx="400">
                  <c:v>5843.7</c:v>
                </c:pt>
                <c:pt idx="401">
                  <c:v>5752.8</c:v>
                </c:pt>
                <c:pt idx="402">
                  <c:v>5790</c:v>
                </c:pt>
                <c:pt idx="403">
                  <c:v>5853.8</c:v>
                </c:pt>
                <c:pt idx="404">
                  <c:v>5899.9</c:v>
                </c:pt>
                <c:pt idx="405">
                  <c:v>5935</c:v>
                </c:pt>
                <c:pt idx="406">
                  <c:v>5925.3</c:v>
                </c:pt>
                <c:pt idx="407">
                  <c:v>5929.7</c:v>
                </c:pt>
                <c:pt idx="408">
                  <c:v>5856.6</c:v>
                </c:pt>
                <c:pt idx="409">
                  <c:v>5873.2</c:v>
                </c:pt>
                <c:pt idx="410">
                  <c:v>5815.2</c:v>
                </c:pt>
                <c:pt idx="411">
                  <c:v>5774.4</c:v>
                </c:pt>
                <c:pt idx="412">
                  <c:v>5718.4</c:v>
                </c:pt>
                <c:pt idx="413">
                  <c:v>5584.5</c:v>
                </c:pt>
                <c:pt idx="414">
                  <c:v>5393.1</c:v>
                </c:pt>
                <c:pt idx="415">
                  <c:v>5247</c:v>
                </c:pt>
                <c:pt idx="416">
                  <c:v>5069</c:v>
                </c:pt>
                <c:pt idx="417">
                  <c:v>5164.8999999999996</c:v>
                </c:pt>
                <c:pt idx="418">
                  <c:v>5007.2</c:v>
                </c:pt>
                <c:pt idx="419">
                  <c:v>5162.8</c:v>
                </c:pt>
                <c:pt idx="420">
                  <c:v>5320</c:v>
                </c:pt>
                <c:pt idx="421">
                  <c:v>5350.6</c:v>
                </c:pt>
                <c:pt idx="422">
                  <c:v>5357.6</c:v>
                </c:pt>
                <c:pt idx="423">
                  <c:v>5331.6</c:v>
                </c:pt>
                <c:pt idx="424">
                  <c:v>5092.2</c:v>
                </c:pt>
                <c:pt idx="425">
                  <c:v>5040.8</c:v>
                </c:pt>
                <c:pt idx="426">
                  <c:v>5095.3</c:v>
                </c:pt>
                <c:pt idx="427">
                  <c:v>5129.3999999999996</c:v>
                </c:pt>
                <c:pt idx="428">
                  <c:v>5205.8999999999996</c:v>
                </c:pt>
                <c:pt idx="429">
                  <c:v>5131.1000000000004</c:v>
                </c:pt>
                <c:pt idx="430">
                  <c:v>5129.8999999999996</c:v>
                </c:pt>
                <c:pt idx="431">
                  <c:v>5129.8999999999996</c:v>
                </c:pt>
                <c:pt idx="432">
                  <c:v>5268.7</c:v>
                </c:pt>
                <c:pt idx="433">
                  <c:v>5394.5</c:v>
                </c:pt>
                <c:pt idx="434">
                  <c:v>5418.7</c:v>
                </c:pt>
                <c:pt idx="435">
                  <c:v>5292</c:v>
                </c:pt>
                <c:pt idx="436">
                  <c:v>5102.6000000000004</c:v>
                </c:pt>
                <c:pt idx="437">
                  <c:v>5156.8</c:v>
                </c:pt>
                <c:pt idx="438">
                  <c:v>5318.6</c:v>
                </c:pt>
                <c:pt idx="439">
                  <c:v>5340.4</c:v>
                </c:pt>
                <c:pt idx="440">
                  <c:v>5214.7</c:v>
                </c:pt>
                <c:pt idx="441">
                  <c:v>5129.6000000000004</c:v>
                </c:pt>
                <c:pt idx="442">
                  <c:v>5174.3</c:v>
                </c:pt>
                <c:pt idx="443">
                  <c:v>5227</c:v>
                </c:pt>
                <c:pt idx="444">
                  <c:v>5337.5</c:v>
                </c:pt>
                <c:pt idx="445">
                  <c:v>5368.4</c:v>
                </c:pt>
                <c:pt idx="446">
                  <c:v>5259.6</c:v>
                </c:pt>
                <c:pt idx="447">
                  <c:v>5363.7</c:v>
                </c:pt>
                <c:pt idx="448">
                  <c:v>5288.4</c:v>
                </c:pt>
                <c:pt idx="449">
                  <c:v>5041.6000000000004</c:v>
                </c:pt>
                <c:pt idx="450">
                  <c:v>5066.8</c:v>
                </c:pt>
                <c:pt idx="451">
                  <c:v>5089.3999999999996</c:v>
                </c:pt>
                <c:pt idx="452">
                  <c:v>5294.1</c:v>
                </c:pt>
                <c:pt idx="453">
                  <c:v>5217.6000000000004</c:v>
                </c:pt>
                <c:pt idx="454">
                  <c:v>5196.8</c:v>
                </c:pt>
                <c:pt idx="455">
                  <c:v>5128.5</c:v>
                </c:pt>
                <c:pt idx="456">
                  <c:v>5075.5</c:v>
                </c:pt>
                <c:pt idx="457">
                  <c:v>4944.3999999999996</c:v>
                </c:pt>
                <c:pt idx="458">
                  <c:v>5102.2</c:v>
                </c:pt>
                <c:pt idx="459">
                  <c:v>5291.3</c:v>
                </c:pt>
                <c:pt idx="460">
                  <c:v>5303.4</c:v>
                </c:pt>
                <c:pt idx="461">
                  <c:v>5399</c:v>
                </c:pt>
                <c:pt idx="462">
                  <c:v>5395.7</c:v>
                </c:pt>
                <c:pt idx="463">
                  <c:v>5441.8</c:v>
                </c:pt>
                <c:pt idx="464">
                  <c:v>5403.4</c:v>
                </c:pt>
                <c:pt idx="465">
                  <c:v>5466.4</c:v>
                </c:pt>
                <c:pt idx="466">
                  <c:v>5436.7</c:v>
                </c:pt>
                <c:pt idx="467">
                  <c:v>5410.4</c:v>
                </c:pt>
                <c:pt idx="468">
                  <c:v>5450.5</c:v>
                </c:pt>
                <c:pt idx="469">
                  <c:v>5384.7</c:v>
                </c:pt>
                <c:pt idx="470">
                  <c:v>5488.7</c:v>
                </c:pt>
                <c:pt idx="471">
                  <c:v>5548.1</c:v>
                </c:pt>
                <c:pt idx="472">
                  <c:v>5525.5</c:v>
                </c:pt>
                <c:pt idx="473">
                  <c:v>5553.2</c:v>
                </c:pt>
                <c:pt idx="474">
                  <c:v>5713.8</c:v>
                </c:pt>
                <c:pt idx="475">
                  <c:v>5702.2</c:v>
                </c:pt>
                <c:pt idx="476">
                  <c:v>5544.2</c:v>
                </c:pt>
                <c:pt idx="477">
                  <c:v>5421.6</c:v>
                </c:pt>
                <c:pt idx="478">
                  <c:v>5484.1</c:v>
                </c:pt>
                <c:pt idx="479">
                  <c:v>5545.6</c:v>
                </c:pt>
                <c:pt idx="480">
                  <c:v>5527.2</c:v>
                </c:pt>
                <c:pt idx="481">
                  <c:v>5510.8</c:v>
                </c:pt>
                <c:pt idx="482">
                  <c:v>5567.3</c:v>
                </c:pt>
                <c:pt idx="483">
                  <c:v>5460.4</c:v>
                </c:pt>
                <c:pt idx="484">
                  <c:v>5444.8</c:v>
                </c:pt>
                <c:pt idx="485">
                  <c:v>5545.4</c:v>
                </c:pt>
                <c:pt idx="486">
                  <c:v>5519</c:v>
                </c:pt>
                <c:pt idx="487">
                  <c:v>5517.4</c:v>
                </c:pt>
                <c:pt idx="488">
                  <c:v>5509</c:v>
                </c:pt>
                <c:pt idx="489">
                  <c:v>5423.1</c:v>
                </c:pt>
                <c:pt idx="490">
                  <c:v>5362.9</c:v>
                </c:pt>
                <c:pt idx="491">
                  <c:v>5222.6000000000004</c:v>
                </c:pt>
                <c:pt idx="492">
                  <c:v>5206.8</c:v>
                </c:pt>
                <c:pt idx="493">
                  <c:v>5139.8</c:v>
                </c:pt>
                <c:pt idx="494">
                  <c:v>5127.6000000000004</c:v>
                </c:pt>
                <c:pt idx="495">
                  <c:v>5164.7</c:v>
                </c:pt>
                <c:pt idx="496">
                  <c:v>5312.8</c:v>
                </c:pt>
                <c:pt idx="497">
                  <c:v>5337</c:v>
                </c:pt>
                <c:pt idx="498">
                  <c:v>5505.4</c:v>
                </c:pt>
                <c:pt idx="499">
                  <c:v>5489.3</c:v>
                </c:pt>
                <c:pt idx="500">
                  <c:v>5552.3</c:v>
                </c:pt>
                <c:pt idx="501">
                  <c:v>5568</c:v>
                </c:pt>
                <c:pt idx="502">
                  <c:v>5568.7</c:v>
                </c:pt>
                <c:pt idx="503">
                  <c:v>5546.9</c:v>
                </c:pt>
                <c:pt idx="504">
                  <c:v>5483.8</c:v>
                </c:pt>
                <c:pt idx="505">
                  <c:v>5529.2</c:v>
                </c:pt>
                <c:pt idx="506">
                  <c:v>5427.9</c:v>
                </c:pt>
                <c:pt idx="507">
                  <c:v>5490.2</c:v>
                </c:pt>
                <c:pt idx="508">
                  <c:v>5366.8</c:v>
                </c:pt>
                <c:pt idx="509">
                  <c:v>5400.9</c:v>
                </c:pt>
                <c:pt idx="510">
                  <c:v>5387.3</c:v>
                </c:pt>
                <c:pt idx="511">
                  <c:v>5365</c:v>
                </c:pt>
                <c:pt idx="512">
                  <c:v>5419.6</c:v>
                </c:pt>
                <c:pt idx="513">
                  <c:v>5389.7</c:v>
                </c:pt>
                <c:pt idx="514">
                  <c:v>5457</c:v>
                </c:pt>
                <c:pt idx="515">
                  <c:v>5512.7</c:v>
                </c:pt>
                <c:pt idx="516">
                  <c:v>5512.7</c:v>
                </c:pt>
                <c:pt idx="517">
                  <c:v>5512.7</c:v>
                </c:pt>
                <c:pt idx="518">
                  <c:v>5507.4</c:v>
                </c:pt>
                <c:pt idx="519">
                  <c:v>5566.8</c:v>
                </c:pt>
                <c:pt idx="520">
                  <c:v>5572.3</c:v>
                </c:pt>
                <c:pt idx="521">
                  <c:v>5572.3</c:v>
                </c:pt>
                <c:pt idx="522">
                  <c:v>5699.9</c:v>
                </c:pt>
                <c:pt idx="523">
                  <c:v>5668.5</c:v>
                </c:pt>
                <c:pt idx="524">
                  <c:v>5624.3</c:v>
                </c:pt>
                <c:pt idx="525">
                  <c:v>5649.7</c:v>
                </c:pt>
                <c:pt idx="526">
                  <c:v>5612.3</c:v>
                </c:pt>
                <c:pt idx="527">
                  <c:v>5696.7</c:v>
                </c:pt>
                <c:pt idx="528">
                  <c:v>5670.8</c:v>
                </c:pt>
                <c:pt idx="529">
                  <c:v>5662.4</c:v>
                </c:pt>
                <c:pt idx="530">
                  <c:v>5636.6</c:v>
                </c:pt>
                <c:pt idx="531">
                  <c:v>5657.4</c:v>
                </c:pt>
                <c:pt idx="532">
                  <c:v>5694</c:v>
                </c:pt>
                <c:pt idx="533">
                  <c:v>5702.4</c:v>
                </c:pt>
                <c:pt idx="534">
                  <c:v>5741.2</c:v>
                </c:pt>
                <c:pt idx="535">
                  <c:v>5728.6</c:v>
                </c:pt>
                <c:pt idx="536">
                  <c:v>5782.6</c:v>
                </c:pt>
                <c:pt idx="537">
                  <c:v>5751.9</c:v>
                </c:pt>
                <c:pt idx="538">
                  <c:v>5723</c:v>
                </c:pt>
                <c:pt idx="539">
                  <c:v>5795.2</c:v>
                </c:pt>
                <c:pt idx="540">
                  <c:v>5733.5</c:v>
                </c:pt>
                <c:pt idx="541">
                  <c:v>5671.1</c:v>
                </c:pt>
                <c:pt idx="542">
                  <c:v>5681.6</c:v>
                </c:pt>
                <c:pt idx="543">
                  <c:v>5790.7</c:v>
                </c:pt>
                <c:pt idx="544">
                  <c:v>5796.1</c:v>
                </c:pt>
                <c:pt idx="545">
                  <c:v>5901.1</c:v>
                </c:pt>
                <c:pt idx="546">
                  <c:v>5892.2</c:v>
                </c:pt>
                <c:pt idx="547">
                  <c:v>5890.3</c:v>
                </c:pt>
                <c:pt idx="548">
                  <c:v>5875.9</c:v>
                </c:pt>
                <c:pt idx="549">
                  <c:v>5895.5</c:v>
                </c:pt>
                <c:pt idx="550">
                  <c:v>5852.4</c:v>
                </c:pt>
                <c:pt idx="551">
                  <c:v>5905.7</c:v>
                </c:pt>
                <c:pt idx="552">
                  <c:v>5899.9</c:v>
                </c:pt>
                <c:pt idx="553">
                  <c:v>5892.2</c:v>
                </c:pt>
                <c:pt idx="554">
                  <c:v>5885.4</c:v>
                </c:pt>
                <c:pt idx="555">
                  <c:v>5905.1</c:v>
                </c:pt>
                <c:pt idx="556">
                  <c:v>5945.3</c:v>
                </c:pt>
                <c:pt idx="557">
                  <c:v>5928.2</c:v>
                </c:pt>
                <c:pt idx="558">
                  <c:v>5916.6</c:v>
                </c:pt>
                <c:pt idx="559">
                  <c:v>5937.9</c:v>
                </c:pt>
                <c:pt idx="560">
                  <c:v>5935.1</c:v>
                </c:pt>
                <c:pt idx="561">
                  <c:v>5915.6</c:v>
                </c:pt>
                <c:pt idx="562">
                  <c:v>5927.9</c:v>
                </c:pt>
                <c:pt idx="563">
                  <c:v>5871.5</c:v>
                </c:pt>
                <c:pt idx="564">
                  <c:v>5931.3</c:v>
                </c:pt>
                <c:pt idx="565">
                  <c:v>5911.1</c:v>
                </c:pt>
                <c:pt idx="566">
                  <c:v>5874.8</c:v>
                </c:pt>
                <c:pt idx="567">
                  <c:v>5765.8</c:v>
                </c:pt>
                <c:pt idx="568">
                  <c:v>5791.4</c:v>
                </c:pt>
                <c:pt idx="569">
                  <c:v>5859.7</c:v>
                </c:pt>
                <c:pt idx="570">
                  <c:v>5887.5</c:v>
                </c:pt>
                <c:pt idx="571">
                  <c:v>5892.8</c:v>
                </c:pt>
                <c:pt idx="572">
                  <c:v>5955.9</c:v>
                </c:pt>
                <c:pt idx="573">
                  <c:v>5945.4</c:v>
                </c:pt>
                <c:pt idx="574">
                  <c:v>5940.7</c:v>
                </c:pt>
                <c:pt idx="575">
                  <c:v>5965.6</c:v>
                </c:pt>
                <c:pt idx="576">
                  <c:v>5961.1</c:v>
                </c:pt>
                <c:pt idx="577">
                  <c:v>5891.4</c:v>
                </c:pt>
                <c:pt idx="578">
                  <c:v>5892</c:v>
                </c:pt>
                <c:pt idx="579">
                  <c:v>5845.7</c:v>
                </c:pt>
                <c:pt idx="580">
                  <c:v>5854.9</c:v>
                </c:pt>
                <c:pt idx="581">
                  <c:v>5902.7</c:v>
                </c:pt>
                <c:pt idx="582">
                  <c:v>5869.6</c:v>
                </c:pt>
                <c:pt idx="583">
                  <c:v>5809</c:v>
                </c:pt>
                <c:pt idx="584">
                  <c:v>5742</c:v>
                </c:pt>
                <c:pt idx="585">
                  <c:v>5768.5</c:v>
                </c:pt>
                <c:pt idx="586">
                  <c:v>5874.9</c:v>
                </c:pt>
                <c:pt idx="587">
                  <c:v>5838.3</c:v>
                </c:pt>
                <c:pt idx="588">
                  <c:v>5703.8</c:v>
                </c:pt>
                <c:pt idx="589">
                  <c:v>5723.7</c:v>
                </c:pt>
                <c:pt idx="590">
                  <c:v>5723.7</c:v>
                </c:pt>
                <c:pt idx="591">
                  <c:v>5723.7</c:v>
                </c:pt>
                <c:pt idx="592">
                  <c:v>5595.6</c:v>
                </c:pt>
                <c:pt idx="593">
                  <c:v>5634.7</c:v>
                </c:pt>
                <c:pt idx="594">
                  <c:v>5710.5</c:v>
                </c:pt>
                <c:pt idx="595">
                  <c:v>5651.8</c:v>
                </c:pt>
                <c:pt idx="596">
                  <c:v>5666.3</c:v>
                </c:pt>
                <c:pt idx="597">
                  <c:v>5767</c:v>
                </c:pt>
                <c:pt idx="598">
                  <c:v>5745.3</c:v>
                </c:pt>
                <c:pt idx="599">
                  <c:v>5744.6</c:v>
                </c:pt>
                <c:pt idx="600">
                  <c:v>5772.2</c:v>
                </c:pt>
                <c:pt idx="601">
                  <c:v>5665.6</c:v>
                </c:pt>
                <c:pt idx="602">
                  <c:v>5709.5</c:v>
                </c:pt>
                <c:pt idx="603">
                  <c:v>5718.9</c:v>
                </c:pt>
                <c:pt idx="604">
                  <c:v>5748.7</c:v>
                </c:pt>
                <c:pt idx="605">
                  <c:v>5777.1</c:v>
                </c:pt>
                <c:pt idx="606">
                  <c:v>5737.8</c:v>
                </c:pt>
                <c:pt idx="607">
                  <c:v>5812.2</c:v>
                </c:pt>
                <c:pt idx="608">
                  <c:v>5758.1</c:v>
                </c:pt>
                <c:pt idx="609">
                  <c:v>5766.6</c:v>
                </c:pt>
                <c:pt idx="610">
                  <c:v>5655.1</c:v>
                </c:pt>
                <c:pt idx="611">
                  <c:v>5655.1</c:v>
                </c:pt>
                <c:pt idx="612">
                  <c:v>5554.6</c:v>
                </c:pt>
                <c:pt idx="613">
                  <c:v>5530.1</c:v>
                </c:pt>
                <c:pt idx="614">
                  <c:v>5544</c:v>
                </c:pt>
                <c:pt idx="615">
                  <c:v>5575.5</c:v>
                </c:pt>
                <c:pt idx="616">
                  <c:v>5465.5</c:v>
                </c:pt>
                <c:pt idx="617">
                  <c:v>5437.6</c:v>
                </c:pt>
                <c:pt idx="618">
                  <c:v>5405.3</c:v>
                </c:pt>
                <c:pt idx="619">
                  <c:v>5338.4</c:v>
                </c:pt>
                <c:pt idx="620">
                  <c:v>5267.6</c:v>
                </c:pt>
                <c:pt idx="621">
                  <c:v>5304.5</c:v>
                </c:pt>
                <c:pt idx="622">
                  <c:v>5403.3</c:v>
                </c:pt>
                <c:pt idx="623">
                  <c:v>5266.4</c:v>
                </c:pt>
                <c:pt idx="624">
                  <c:v>5350.1</c:v>
                </c:pt>
                <c:pt idx="625">
                  <c:v>5351.5</c:v>
                </c:pt>
                <c:pt idx="626">
                  <c:v>5356.3</c:v>
                </c:pt>
                <c:pt idx="627">
                  <c:v>5391.1</c:v>
                </c:pt>
                <c:pt idx="628">
                  <c:v>5297.3</c:v>
                </c:pt>
                <c:pt idx="629">
                  <c:v>5320.9</c:v>
                </c:pt>
                <c:pt idx="630">
                  <c:v>5260.2</c:v>
                </c:pt>
                <c:pt idx="631">
                  <c:v>5260.2</c:v>
                </c:pt>
                <c:pt idx="632">
                  <c:v>5260.2</c:v>
                </c:pt>
                <c:pt idx="633">
                  <c:v>5384.1</c:v>
                </c:pt>
                <c:pt idx="634">
                  <c:v>5447.8</c:v>
                </c:pt>
                <c:pt idx="635">
                  <c:v>5435.1</c:v>
                </c:pt>
                <c:pt idx="636">
                  <c:v>5432.4</c:v>
                </c:pt>
                <c:pt idx="637">
                  <c:v>5473.7</c:v>
                </c:pt>
                <c:pt idx="638">
                  <c:v>5483.8</c:v>
                </c:pt>
                <c:pt idx="639">
                  <c:v>5467.1</c:v>
                </c:pt>
                <c:pt idx="640">
                  <c:v>5478.8</c:v>
                </c:pt>
                <c:pt idx="641">
                  <c:v>5491.1</c:v>
                </c:pt>
                <c:pt idx="642">
                  <c:v>5586.3</c:v>
                </c:pt>
                <c:pt idx="643">
                  <c:v>5622.3</c:v>
                </c:pt>
                <c:pt idx="644">
                  <c:v>5566.4</c:v>
                </c:pt>
                <c:pt idx="645">
                  <c:v>5513.7</c:v>
                </c:pt>
                <c:pt idx="646">
                  <c:v>5450.7</c:v>
                </c:pt>
                <c:pt idx="647">
                  <c:v>5447</c:v>
                </c:pt>
                <c:pt idx="648">
                  <c:v>5523.9</c:v>
                </c:pt>
                <c:pt idx="649">
                  <c:v>5493.1</c:v>
                </c:pt>
                <c:pt idx="650">
                  <c:v>5571.2</c:v>
                </c:pt>
                <c:pt idx="651">
                  <c:v>5640.6</c:v>
                </c:pt>
                <c:pt idx="652">
                  <c:v>5687.7</c:v>
                </c:pt>
                <c:pt idx="653">
                  <c:v>5684.5</c:v>
                </c:pt>
                <c:pt idx="654">
                  <c:v>5692.6</c:v>
                </c:pt>
                <c:pt idx="655">
                  <c:v>5662.6</c:v>
                </c:pt>
                <c:pt idx="656">
                  <c:v>5627.3</c:v>
                </c:pt>
                <c:pt idx="657">
                  <c:v>5664.1</c:v>
                </c:pt>
                <c:pt idx="658">
                  <c:v>5664.5</c:v>
                </c:pt>
                <c:pt idx="659">
                  <c:v>5608.3</c:v>
                </c:pt>
                <c:pt idx="660">
                  <c:v>5666.1</c:v>
                </c:pt>
                <c:pt idx="661">
                  <c:v>5662.4</c:v>
                </c:pt>
                <c:pt idx="662">
                  <c:v>5629.1</c:v>
                </c:pt>
                <c:pt idx="663">
                  <c:v>5685.8</c:v>
                </c:pt>
                <c:pt idx="664">
                  <c:v>5714.2</c:v>
                </c:pt>
                <c:pt idx="665">
                  <c:v>5651.8</c:v>
                </c:pt>
                <c:pt idx="666">
                  <c:v>5533.9</c:v>
                </c:pt>
                <c:pt idx="667">
                  <c:v>5499.2</c:v>
                </c:pt>
                <c:pt idx="668">
                  <c:v>5498.3</c:v>
                </c:pt>
                <c:pt idx="669">
                  <c:v>5573.2</c:v>
                </c:pt>
                <c:pt idx="670">
                  <c:v>5627.2</c:v>
                </c:pt>
                <c:pt idx="671">
                  <c:v>5693.6</c:v>
                </c:pt>
                <c:pt idx="672">
                  <c:v>5635.3</c:v>
                </c:pt>
                <c:pt idx="673">
                  <c:v>5712.8</c:v>
                </c:pt>
                <c:pt idx="674">
                  <c:v>5662.3</c:v>
                </c:pt>
                <c:pt idx="675">
                  <c:v>5787.3</c:v>
                </c:pt>
                <c:pt idx="676">
                  <c:v>5808.8</c:v>
                </c:pt>
                <c:pt idx="677">
                  <c:v>5841.2</c:v>
                </c:pt>
                <c:pt idx="678">
                  <c:v>5845.9</c:v>
                </c:pt>
                <c:pt idx="679">
                  <c:v>5851.5</c:v>
                </c:pt>
                <c:pt idx="680">
                  <c:v>5847.1</c:v>
                </c:pt>
                <c:pt idx="681">
                  <c:v>5831.9</c:v>
                </c:pt>
                <c:pt idx="682">
                  <c:v>5864.8</c:v>
                </c:pt>
                <c:pt idx="683">
                  <c:v>5833</c:v>
                </c:pt>
                <c:pt idx="684">
                  <c:v>5834.5</c:v>
                </c:pt>
                <c:pt idx="685">
                  <c:v>5852.4</c:v>
                </c:pt>
                <c:pt idx="686">
                  <c:v>5824.4</c:v>
                </c:pt>
                <c:pt idx="687">
                  <c:v>5857.5</c:v>
                </c:pt>
                <c:pt idx="688">
                  <c:v>5774.2</c:v>
                </c:pt>
                <c:pt idx="689">
                  <c:v>5776.6</c:v>
                </c:pt>
                <c:pt idx="690">
                  <c:v>5776.6</c:v>
                </c:pt>
                <c:pt idx="691">
                  <c:v>5776.6</c:v>
                </c:pt>
                <c:pt idx="692">
                  <c:v>5775.7</c:v>
                </c:pt>
                <c:pt idx="693">
                  <c:v>5743.5</c:v>
                </c:pt>
                <c:pt idx="694">
                  <c:v>5719.5</c:v>
                </c:pt>
                <c:pt idx="695">
                  <c:v>5711.5</c:v>
                </c:pt>
                <c:pt idx="696">
                  <c:v>5758.4</c:v>
                </c:pt>
                <c:pt idx="697">
                  <c:v>5672</c:v>
                </c:pt>
                <c:pt idx="698">
                  <c:v>5657.9</c:v>
                </c:pt>
                <c:pt idx="699">
                  <c:v>5777.3</c:v>
                </c:pt>
                <c:pt idx="700">
                  <c:v>5794.8</c:v>
                </c:pt>
                <c:pt idx="701">
                  <c:v>5793.2</c:v>
                </c:pt>
                <c:pt idx="702">
                  <c:v>5792.2</c:v>
                </c:pt>
                <c:pt idx="703">
                  <c:v>5782.1</c:v>
                </c:pt>
                <c:pt idx="704">
                  <c:v>5819.9</c:v>
                </c:pt>
                <c:pt idx="705">
                  <c:v>5915.6</c:v>
                </c:pt>
                <c:pt idx="706">
                  <c:v>5893.5</c:v>
                </c:pt>
                <c:pt idx="707">
                  <c:v>5868.2</c:v>
                </c:pt>
                <c:pt idx="708">
                  <c:v>5888.5</c:v>
                </c:pt>
                <c:pt idx="709">
                  <c:v>5854.6</c:v>
                </c:pt>
                <c:pt idx="710">
                  <c:v>5852.6</c:v>
                </c:pt>
                <c:pt idx="711">
                  <c:v>5838.8</c:v>
                </c:pt>
                <c:pt idx="712">
                  <c:v>5859.7</c:v>
                </c:pt>
                <c:pt idx="713">
                  <c:v>5768.1</c:v>
                </c:pt>
                <c:pt idx="714">
                  <c:v>5779.4</c:v>
                </c:pt>
                <c:pt idx="715">
                  <c:v>5742.1</c:v>
                </c:pt>
                <c:pt idx="716">
                  <c:v>5820.5</c:v>
                </c:pt>
                <c:pt idx="717">
                  <c:v>5809.5</c:v>
                </c:pt>
                <c:pt idx="718">
                  <c:v>5825.8</c:v>
                </c:pt>
                <c:pt idx="719">
                  <c:v>5827.8</c:v>
                </c:pt>
                <c:pt idx="720">
                  <c:v>5871</c:v>
                </c:pt>
                <c:pt idx="721">
                  <c:v>5841.7</c:v>
                </c:pt>
                <c:pt idx="722">
                  <c:v>5810.3</c:v>
                </c:pt>
                <c:pt idx="723">
                  <c:v>5776.7</c:v>
                </c:pt>
                <c:pt idx="724">
                  <c:v>5829.8</c:v>
                </c:pt>
                <c:pt idx="725">
                  <c:v>5793.3</c:v>
                </c:pt>
                <c:pt idx="726">
                  <c:v>5805.6</c:v>
                </c:pt>
                <c:pt idx="727">
                  <c:v>5870.5</c:v>
                </c:pt>
                <c:pt idx="728">
                  <c:v>5910.9</c:v>
                </c:pt>
                <c:pt idx="729">
                  <c:v>5917.1</c:v>
                </c:pt>
                <c:pt idx="730">
                  <c:v>5896.2</c:v>
                </c:pt>
                <c:pt idx="731">
                  <c:v>5882.9</c:v>
                </c:pt>
                <c:pt idx="732">
                  <c:v>5797.9</c:v>
                </c:pt>
                <c:pt idx="733">
                  <c:v>5804.8</c:v>
                </c:pt>
                <c:pt idx="734">
                  <c:v>5805.1</c:v>
                </c:pt>
                <c:pt idx="735">
                  <c:v>5806.7</c:v>
                </c:pt>
                <c:pt idx="736">
                  <c:v>5795.1</c:v>
                </c:pt>
                <c:pt idx="737">
                  <c:v>5849.9</c:v>
                </c:pt>
                <c:pt idx="738">
                  <c:v>5782.7</c:v>
                </c:pt>
                <c:pt idx="739">
                  <c:v>5861.9</c:v>
                </c:pt>
                <c:pt idx="740">
                  <c:v>5868.6</c:v>
                </c:pt>
                <c:pt idx="741">
                  <c:v>5839.1</c:v>
                </c:pt>
                <c:pt idx="742">
                  <c:v>5884.9</c:v>
                </c:pt>
                <c:pt idx="743">
                  <c:v>5791.6</c:v>
                </c:pt>
                <c:pt idx="744">
                  <c:v>5776.1</c:v>
                </c:pt>
                <c:pt idx="745">
                  <c:v>5769.7</c:v>
                </c:pt>
                <c:pt idx="746">
                  <c:v>5767.3</c:v>
                </c:pt>
                <c:pt idx="747">
                  <c:v>5786.3</c:v>
                </c:pt>
                <c:pt idx="748">
                  <c:v>5722</c:v>
                </c:pt>
                <c:pt idx="749">
                  <c:v>5677.8</c:v>
                </c:pt>
                <c:pt idx="750">
                  <c:v>5605.6</c:v>
                </c:pt>
                <c:pt idx="751">
                  <c:v>5737.7</c:v>
                </c:pt>
                <c:pt idx="752">
                  <c:v>5748.1</c:v>
                </c:pt>
                <c:pt idx="753">
                  <c:v>5752</c:v>
                </c:pt>
                <c:pt idx="754">
                  <c:v>5791</c:v>
                </c:pt>
                <c:pt idx="755">
                  <c:v>5819.1</c:v>
                </c:pt>
                <c:pt idx="756">
                  <c:v>5786.7</c:v>
                </c:pt>
                <c:pt idx="757">
                  <c:v>5799.7</c:v>
                </c:pt>
                <c:pt idx="758">
                  <c:v>5803.3</c:v>
                </c:pt>
                <c:pt idx="759">
                  <c:v>5870.3</c:v>
                </c:pt>
                <c:pt idx="760">
                  <c:v>5866.8</c:v>
                </c:pt>
                <c:pt idx="761">
                  <c:v>5871.2</c:v>
                </c:pt>
                <c:pt idx="762">
                  <c:v>5869</c:v>
                </c:pt>
                <c:pt idx="763">
                  <c:v>5892.1</c:v>
                </c:pt>
                <c:pt idx="764">
                  <c:v>5901.4</c:v>
                </c:pt>
                <c:pt idx="765">
                  <c:v>5914.4</c:v>
                </c:pt>
                <c:pt idx="766">
                  <c:v>5921.6</c:v>
                </c:pt>
                <c:pt idx="767">
                  <c:v>5925</c:v>
                </c:pt>
                <c:pt idx="768">
                  <c:v>5945.9</c:v>
                </c:pt>
                <c:pt idx="769">
                  <c:v>5929.6</c:v>
                </c:pt>
                <c:pt idx="770">
                  <c:v>5921.8</c:v>
                </c:pt>
                <c:pt idx="771">
                  <c:v>5912.2</c:v>
                </c:pt>
                <c:pt idx="772">
                  <c:v>5935.9</c:v>
                </c:pt>
                <c:pt idx="773">
                  <c:v>5961.6</c:v>
                </c:pt>
                <c:pt idx="774">
                  <c:v>5958.3</c:v>
                </c:pt>
                <c:pt idx="775">
                  <c:v>5940</c:v>
                </c:pt>
                <c:pt idx="776">
                  <c:v>5954.2</c:v>
                </c:pt>
                <c:pt idx="777">
                  <c:v>5954.2</c:v>
                </c:pt>
                <c:pt idx="778">
                  <c:v>5954.2</c:v>
                </c:pt>
                <c:pt idx="779">
                  <c:v>5954.3</c:v>
                </c:pt>
                <c:pt idx="780">
                  <c:v>5925.4</c:v>
                </c:pt>
                <c:pt idx="781">
                  <c:v>5897.8</c:v>
                </c:pt>
                <c:pt idx="782">
                  <c:v>5897.8</c:v>
                </c:pt>
                <c:pt idx="783">
                  <c:v>6027.4</c:v>
                </c:pt>
                <c:pt idx="784">
                  <c:v>6047.3</c:v>
                </c:pt>
                <c:pt idx="785">
                  <c:v>6089.8</c:v>
                </c:pt>
                <c:pt idx="786">
                  <c:v>6064.6</c:v>
                </c:pt>
                <c:pt idx="787">
                  <c:v>6053.6</c:v>
                </c:pt>
                <c:pt idx="788">
                  <c:v>6098.7</c:v>
                </c:pt>
                <c:pt idx="789">
                  <c:v>6101.5</c:v>
                </c:pt>
                <c:pt idx="790">
                  <c:v>6121.6</c:v>
                </c:pt>
                <c:pt idx="791">
                  <c:v>6107.9</c:v>
                </c:pt>
                <c:pt idx="792">
                  <c:v>6117.3</c:v>
                </c:pt>
                <c:pt idx="793">
                  <c:v>6104</c:v>
                </c:pt>
                <c:pt idx="794">
                  <c:v>6132.4</c:v>
                </c:pt>
                <c:pt idx="795">
                  <c:v>6154.4</c:v>
                </c:pt>
                <c:pt idx="796">
                  <c:v>6181</c:v>
                </c:pt>
                <c:pt idx="797">
                  <c:v>6179.2</c:v>
                </c:pt>
                <c:pt idx="798">
                  <c:v>6197.6</c:v>
                </c:pt>
                <c:pt idx="799">
                  <c:v>6264.9</c:v>
                </c:pt>
                <c:pt idx="800">
                  <c:v>6284.5</c:v>
                </c:pt>
                <c:pt idx="801">
                  <c:v>6294.4</c:v>
                </c:pt>
                <c:pt idx="802">
                  <c:v>6339.2</c:v>
                </c:pt>
                <c:pt idx="803">
                  <c:v>6323.1</c:v>
                </c:pt>
                <c:pt idx="804">
                  <c:v>6276.9</c:v>
                </c:pt>
                <c:pt idx="805">
                  <c:v>6347.2</c:v>
                </c:pt>
                <c:pt idx="806">
                  <c:v>6246.8</c:v>
                </c:pt>
                <c:pt idx="807">
                  <c:v>6282.8</c:v>
                </c:pt>
                <c:pt idx="808">
                  <c:v>6295.3</c:v>
                </c:pt>
                <c:pt idx="809">
                  <c:v>6228.4</c:v>
                </c:pt>
                <c:pt idx="810">
                  <c:v>6263.9</c:v>
                </c:pt>
                <c:pt idx="811">
                  <c:v>6277.1</c:v>
                </c:pt>
                <c:pt idx="812">
                  <c:v>6338.4</c:v>
                </c:pt>
                <c:pt idx="813">
                  <c:v>6359.1</c:v>
                </c:pt>
                <c:pt idx="814">
                  <c:v>6327.4</c:v>
                </c:pt>
                <c:pt idx="815">
                  <c:v>6328.3</c:v>
                </c:pt>
                <c:pt idx="816">
                  <c:v>6318.2</c:v>
                </c:pt>
                <c:pt idx="817">
                  <c:v>6379.1</c:v>
                </c:pt>
                <c:pt idx="818">
                  <c:v>6395.4</c:v>
                </c:pt>
                <c:pt idx="819">
                  <c:v>6291.5</c:v>
                </c:pt>
                <c:pt idx="820">
                  <c:v>6335.7</c:v>
                </c:pt>
                <c:pt idx="821">
                  <c:v>6355.4</c:v>
                </c:pt>
                <c:pt idx="822">
                  <c:v>6270.4</c:v>
                </c:pt>
                <c:pt idx="823">
                  <c:v>6325.9</c:v>
                </c:pt>
                <c:pt idx="824">
                  <c:v>6360.8</c:v>
                </c:pt>
                <c:pt idx="825">
                  <c:v>6378.6</c:v>
                </c:pt>
                <c:pt idx="826">
                  <c:v>6345.6</c:v>
                </c:pt>
                <c:pt idx="827">
                  <c:v>6432</c:v>
                </c:pt>
                <c:pt idx="828">
                  <c:v>6427.6</c:v>
                </c:pt>
                <c:pt idx="829">
                  <c:v>6439.2</c:v>
                </c:pt>
                <c:pt idx="830">
                  <c:v>6483.6</c:v>
                </c:pt>
                <c:pt idx="831">
                  <c:v>6503.6</c:v>
                </c:pt>
                <c:pt idx="832">
                  <c:v>6510.6</c:v>
                </c:pt>
                <c:pt idx="833">
                  <c:v>6481.5</c:v>
                </c:pt>
                <c:pt idx="834">
                  <c:v>6529.4</c:v>
                </c:pt>
                <c:pt idx="835">
                  <c:v>6489.7</c:v>
                </c:pt>
                <c:pt idx="836">
                  <c:v>6457.9</c:v>
                </c:pt>
                <c:pt idx="837">
                  <c:v>6441.3</c:v>
                </c:pt>
                <c:pt idx="838">
                  <c:v>6432.7</c:v>
                </c:pt>
                <c:pt idx="839">
                  <c:v>6388.6</c:v>
                </c:pt>
                <c:pt idx="840">
                  <c:v>6392.8</c:v>
                </c:pt>
                <c:pt idx="841">
                  <c:v>6378.4</c:v>
                </c:pt>
                <c:pt idx="842">
                  <c:v>6399.4</c:v>
                </c:pt>
                <c:pt idx="843">
                  <c:v>6387.6</c:v>
                </c:pt>
                <c:pt idx="844">
                  <c:v>6411.7</c:v>
                </c:pt>
                <c:pt idx="845">
                  <c:v>6411.7</c:v>
                </c:pt>
                <c:pt idx="846">
                  <c:v>6411.7</c:v>
                </c:pt>
                <c:pt idx="847">
                  <c:v>6490.7</c:v>
                </c:pt>
                <c:pt idx="848">
                  <c:v>6420.3</c:v>
                </c:pt>
                <c:pt idx="849">
                  <c:v>6344.1</c:v>
                </c:pt>
                <c:pt idx="850">
                  <c:v>6249.8</c:v>
                </c:pt>
                <c:pt idx="851">
                  <c:v>6276.9</c:v>
                </c:pt>
                <c:pt idx="852">
                  <c:v>6313.2</c:v>
                </c:pt>
                <c:pt idx="853">
                  <c:v>6387.4</c:v>
                </c:pt>
                <c:pt idx="854">
                  <c:v>6416.1</c:v>
                </c:pt>
                <c:pt idx="855">
                  <c:v>6384.4</c:v>
                </c:pt>
                <c:pt idx="856">
                  <c:v>6343.6</c:v>
                </c:pt>
                <c:pt idx="857">
                  <c:v>6304.6</c:v>
                </c:pt>
                <c:pt idx="858">
                  <c:v>6244.2</c:v>
                </c:pt>
                <c:pt idx="859">
                  <c:v>6243.7</c:v>
                </c:pt>
                <c:pt idx="860">
                  <c:v>6286.6</c:v>
                </c:pt>
                <c:pt idx="861">
                  <c:v>6280.6</c:v>
                </c:pt>
                <c:pt idx="862">
                  <c:v>6406.1</c:v>
                </c:pt>
                <c:pt idx="863">
                  <c:v>6431.8</c:v>
                </c:pt>
                <c:pt idx="864">
                  <c:v>6442.6</c:v>
                </c:pt>
                <c:pt idx="865">
                  <c:v>6426.4</c:v>
                </c:pt>
                <c:pt idx="866">
                  <c:v>6458</c:v>
                </c:pt>
                <c:pt idx="867">
                  <c:v>6430.1</c:v>
                </c:pt>
                <c:pt idx="868">
                  <c:v>6451.3</c:v>
                </c:pt>
                <c:pt idx="869">
                  <c:v>6460.7</c:v>
                </c:pt>
                <c:pt idx="870">
                  <c:v>6521.5</c:v>
                </c:pt>
                <c:pt idx="871">
                  <c:v>6521.5</c:v>
                </c:pt>
                <c:pt idx="872">
                  <c:v>6557.3</c:v>
                </c:pt>
                <c:pt idx="873">
                  <c:v>6583.5</c:v>
                </c:pt>
                <c:pt idx="874">
                  <c:v>6592.7</c:v>
                </c:pt>
                <c:pt idx="875">
                  <c:v>6625</c:v>
                </c:pt>
                <c:pt idx="876">
                  <c:v>6631.8</c:v>
                </c:pt>
                <c:pt idx="877">
                  <c:v>6686.1</c:v>
                </c:pt>
                <c:pt idx="878">
                  <c:v>6693.6</c:v>
                </c:pt>
                <c:pt idx="879">
                  <c:v>6687.8</c:v>
                </c:pt>
                <c:pt idx="880">
                  <c:v>6723.1</c:v>
                </c:pt>
                <c:pt idx="881">
                  <c:v>6755.6</c:v>
                </c:pt>
                <c:pt idx="882">
                  <c:v>6803.9</c:v>
                </c:pt>
                <c:pt idx="883">
                  <c:v>6840.3</c:v>
                </c:pt>
                <c:pt idx="884">
                  <c:v>6696.8</c:v>
                </c:pt>
                <c:pt idx="885">
                  <c:v>6654.3</c:v>
                </c:pt>
                <c:pt idx="886">
                  <c:v>6654.3</c:v>
                </c:pt>
                <c:pt idx="887">
                  <c:v>6762</c:v>
                </c:pt>
                <c:pt idx="888">
                  <c:v>6627.2</c:v>
                </c:pt>
                <c:pt idx="889">
                  <c:v>6657</c:v>
                </c:pt>
                <c:pt idx="890">
                  <c:v>6583.1</c:v>
                </c:pt>
                <c:pt idx="891">
                  <c:v>6525.1</c:v>
                </c:pt>
                <c:pt idx="892">
                  <c:v>6558.6</c:v>
                </c:pt>
                <c:pt idx="893">
                  <c:v>6419.3</c:v>
                </c:pt>
                <c:pt idx="894">
                  <c:v>6336.1</c:v>
                </c:pt>
                <c:pt idx="895">
                  <c:v>6412</c:v>
                </c:pt>
                <c:pt idx="896">
                  <c:v>6400.5</c:v>
                </c:pt>
                <c:pt idx="897">
                  <c:v>6340.1</c:v>
                </c:pt>
                <c:pt idx="898">
                  <c:v>6299.5</c:v>
                </c:pt>
                <c:pt idx="899">
                  <c:v>6304.6</c:v>
                </c:pt>
                <c:pt idx="900">
                  <c:v>6308.3</c:v>
                </c:pt>
                <c:pt idx="901">
                  <c:v>6330.5</c:v>
                </c:pt>
                <c:pt idx="902">
                  <c:v>6374.2</c:v>
                </c:pt>
                <c:pt idx="903">
                  <c:v>6348.8</c:v>
                </c:pt>
                <c:pt idx="904">
                  <c:v>6159.5</c:v>
                </c:pt>
                <c:pt idx="905">
                  <c:v>6116.2</c:v>
                </c:pt>
                <c:pt idx="906">
                  <c:v>6029.1</c:v>
                </c:pt>
                <c:pt idx="907">
                  <c:v>6101.9</c:v>
                </c:pt>
                <c:pt idx="908">
                  <c:v>6165.5</c:v>
                </c:pt>
                <c:pt idx="909">
                  <c:v>6243.4</c:v>
                </c:pt>
                <c:pt idx="910">
                  <c:v>6215.5</c:v>
                </c:pt>
                <c:pt idx="911">
                  <c:v>6307.8</c:v>
                </c:pt>
                <c:pt idx="912">
                  <c:v>6303.9</c:v>
                </c:pt>
                <c:pt idx="913">
                  <c:v>6229.9</c:v>
                </c:pt>
                <c:pt idx="914">
                  <c:v>6421.7</c:v>
                </c:pt>
                <c:pt idx="915">
                  <c:v>6375.5</c:v>
                </c:pt>
                <c:pt idx="916">
                  <c:v>6450.1</c:v>
                </c:pt>
                <c:pt idx="917">
                  <c:v>6513.1</c:v>
                </c:pt>
                <c:pt idx="918">
                  <c:v>6505</c:v>
                </c:pt>
                <c:pt idx="919">
                  <c:v>6543.4</c:v>
                </c:pt>
                <c:pt idx="920">
                  <c:v>6544.9</c:v>
                </c:pt>
                <c:pt idx="921">
                  <c:v>6586.1</c:v>
                </c:pt>
                <c:pt idx="922">
                  <c:v>6556.4</c:v>
                </c:pt>
                <c:pt idx="923">
                  <c:v>6571.9</c:v>
                </c:pt>
                <c:pt idx="924">
                  <c:v>6634.4</c:v>
                </c:pt>
                <c:pt idx="925">
                  <c:v>6630.7</c:v>
                </c:pt>
                <c:pt idx="926">
                  <c:v>6623.2</c:v>
                </c:pt>
                <c:pt idx="927">
                  <c:v>6597.4</c:v>
                </c:pt>
                <c:pt idx="928">
                  <c:v>6620.4</c:v>
                </c:pt>
                <c:pt idx="929">
                  <c:v>6588</c:v>
                </c:pt>
                <c:pt idx="930">
                  <c:v>6554.8</c:v>
                </c:pt>
                <c:pt idx="931">
                  <c:v>6560.3</c:v>
                </c:pt>
                <c:pt idx="932">
                  <c:v>6571</c:v>
                </c:pt>
                <c:pt idx="933">
                  <c:v>6621.1</c:v>
                </c:pt>
                <c:pt idx="934">
                  <c:v>6682</c:v>
                </c:pt>
                <c:pt idx="935">
                  <c:v>6647.9</c:v>
                </c:pt>
                <c:pt idx="936">
                  <c:v>6619.6</c:v>
                </c:pt>
                <c:pt idx="937">
                  <c:v>6604.2</c:v>
                </c:pt>
                <c:pt idx="938">
                  <c:v>6511.2</c:v>
                </c:pt>
                <c:pt idx="939">
                  <c:v>6529.7</c:v>
                </c:pt>
                <c:pt idx="940">
                  <c:v>6583.4</c:v>
                </c:pt>
                <c:pt idx="941">
                  <c:v>6574.3</c:v>
                </c:pt>
                <c:pt idx="942">
                  <c:v>6611.9</c:v>
                </c:pt>
                <c:pt idx="943">
                  <c:v>6587.4</c:v>
                </c:pt>
                <c:pt idx="944">
                  <c:v>6483.3</c:v>
                </c:pt>
                <c:pt idx="945">
                  <c:v>6500</c:v>
                </c:pt>
                <c:pt idx="946">
                  <c:v>6465.7</c:v>
                </c:pt>
                <c:pt idx="947">
                  <c:v>6453.5</c:v>
                </c:pt>
                <c:pt idx="948">
                  <c:v>6390.8</c:v>
                </c:pt>
                <c:pt idx="949">
                  <c:v>6446.9</c:v>
                </c:pt>
                <c:pt idx="950">
                  <c:v>6492.1</c:v>
                </c:pt>
                <c:pt idx="951">
                  <c:v>6492.1</c:v>
                </c:pt>
                <c:pt idx="952">
                  <c:v>6441</c:v>
                </c:pt>
                <c:pt idx="953">
                  <c:v>6430.1</c:v>
                </c:pt>
                <c:pt idx="954">
                  <c:v>6483.1</c:v>
                </c:pt>
                <c:pt idx="955">
                  <c:v>6412.9</c:v>
                </c:pt>
                <c:pt idx="956">
                  <c:v>6506.2</c:v>
                </c:pt>
                <c:pt idx="957">
                  <c:v>6468.4</c:v>
                </c:pt>
                <c:pt idx="958">
                  <c:v>6474.7</c:v>
                </c:pt>
                <c:pt idx="959">
                  <c:v>6532.4</c:v>
                </c:pt>
                <c:pt idx="960">
                  <c:v>6547.3</c:v>
                </c:pt>
                <c:pt idx="961">
                  <c:v>6530.7</c:v>
                </c:pt>
                <c:pt idx="962">
                  <c:v>6584</c:v>
                </c:pt>
                <c:pt idx="963">
                  <c:v>6588.4</c:v>
                </c:pt>
                <c:pt idx="964">
                  <c:v>6589</c:v>
                </c:pt>
                <c:pt idx="965">
                  <c:v>6583.8</c:v>
                </c:pt>
                <c:pt idx="966">
                  <c:v>6622.9</c:v>
                </c:pt>
                <c:pt idx="967">
                  <c:v>6570.2</c:v>
                </c:pt>
                <c:pt idx="968">
                  <c:v>6558.8</c:v>
                </c:pt>
                <c:pt idx="969">
                  <c:v>6625.4</c:v>
                </c:pt>
                <c:pt idx="970">
                  <c:v>6596.4</c:v>
                </c:pt>
                <c:pt idx="971">
                  <c:v>6557.4</c:v>
                </c:pt>
                <c:pt idx="972">
                  <c:v>6571.5</c:v>
                </c:pt>
                <c:pt idx="973">
                  <c:v>6551.5</c:v>
                </c:pt>
                <c:pt idx="974">
                  <c:v>6565.6</c:v>
                </c:pt>
                <c:pt idx="975">
                  <c:v>6512.7</c:v>
                </c:pt>
                <c:pt idx="976">
                  <c:v>6462.2</c:v>
                </c:pt>
                <c:pt idx="977">
                  <c:v>6460</c:v>
                </c:pt>
                <c:pt idx="978">
                  <c:v>6437.5</c:v>
                </c:pt>
                <c:pt idx="979">
                  <c:v>6449</c:v>
                </c:pt>
                <c:pt idx="980">
                  <c:v>6453.9</c:v>
                </c:pt>
                <c:pt idx="981">
                  <c:v>6437.3</c:v>
                </c:pt>
                <c:pt idx="982">
                  <c:v>6365.8</c:v>
                </c:pt>
                <c:pt idx="983">
                  <c:v>6337.9</c:v>
                </c:pt>
                <c:pt idx="984">
                  <c:v>6430.5</c:v>
                </c:pt>
                <c:pt idx="985">
                  <c:v>6487.2</c:v>
                </c:pt>
                <c:pt idx="986">
                  <c:v>6507.7</c:v>
                </c:pt>
                <c:pt idx="987">
                  <c:v>6549.1</c:v>
                </c:pt>
                <c:pt idx="988">
                  <c:v>6571.6</c:v>
                </c:pt>
                <c:pt idx="989">
                  <c:v>6576.2</c:v>
                </c:pt>
                <c:pt idx="990">
                  <c:v>6622.6</c:v>
                </c:pt>
                <c:pt idx="991">
                  <c:v>6654.2</c:v>
                </c:pt>
                <c:pt idx="992">
                  <c:v>6695.7</c:v>
                </c:pt>
                <c:pt idx="993">
                  <c:v>6674.5</c:v>
                </c:pt>
                <c:pt idx="994">
                  <c:v>6713.2</c:v>
                </c:pt>
                <c:pt idx="995">
                  <c:v>6721.3</c:v>
                </c:pt>
                <c:pt idx="996">
                  <c:v>6725.8</c:v>
                </c:pt>
                <c:pt idx="997">
                  <c:v>6774.7</c:v>
                </c:pt>
                <c:pt idx="998">
                  <c:v>6777.7</c:v>
                </c:pt>
                <c:pt idx="999">
                  <c:v>6731.4</c:v>
                </c:pt>
                <c:pt idx="1000">
                  <c:v>6734.7</c:v>
                </c:pt>
                <c:pt idx="1001">
                  <c:v>6763.6</c:v>
                </c:pt>
                <c:pt idx="1002">
                  <c:v>6746.8</c:v>
                </c:pt>
                <c:pt idx="1003">
                  <c:v>6741.7</c:v>
                </c:pt>
                <c:pt idx="1004">
                  <c:v>6697.2</c:v>
                </c:pt>
                <c:pt idx="1005">
                  <c:v>6708.4</c:v>
                </c:pt>
                <c:pt idx="1006">
                  <c:v>6728.4</c:v>
                </c:pt>
                <c:pt idx="1007">
                  <c:v>6726.8</c:v>
                </c:pt>
                <c:pt idx="1008">
                  <c:v>6630</c:v>
                </c:pt>
                <c:pt idx="1009">
                  <c:v>6666.1</c:v>
                </c:pt>
                <c:pt idx="1010">
                  <c:v>6693.4</c:v>
                </c:pt>
                <c:pt idx="1011">
                  <c:v>6723.5</c:v>
                </c:pt>
                <c:pt idx="1012">
                  <c:v>6698</c:v>
                </c:pt>
                <c:pt idx="1013">
                  <c:v>6681.1</c:v>
                </c:pt>
                <c:pt idx="1014">
                  <c:v>6681.3</c:v>
                </c:pt>
                <c:pt idx="1015">
                  <c:v>6674.3</c:v>
                </c:pt>
                <c:pt idx="1016">
                  <c:v>6694.6</c:v>
                </c:pt>
                <c:pt idx="1017">
                  <c:v>6636.2</c:v>
                </c:pt>
                <c:pt idx="1018">
                  <c:v>6649.5</c:v>
                </c:pt>
                <c:pt idx="1019">
                  <c:v>6654.5</c:v>
                </c:pt>
                <c:pt idx="1020">
                  <c:v>6650.6</c:v>
                </c:pt>
                <c:pt idx="1021">
                  <c:v>6595.3</c:v>
                </c:pt>
                <c:pt idx="1022">
                  <c:v>6532.4</c:v>
                </c:pt>
                <c:pt idx="1023">
                  <c:v>6510</c:v>
                </c:pt>
                <c:pt idx="1024">
                  <c:v>6498.3</c:v>
                </c:pt>
                <c:pt idx="1025">
                  <c:v>6552</c:v>
                </c:pt>
                <c:pt idx="1026">
                  <c:v>6559.5</c:v>
                </c:pt>
                <c:pt idx="1027">
                  <c:v>6523.3</c:v>
                </c:pt>
                <c:pt idx="1028">
                  <c:v>6507.7</c:v>
                </c:pt>
                <c:pt idx="1029">
                  <c:v>6445.3</c:v>
                </c:pt>
                <c:pt idx="1030">
                  <c:v>6440</c:v>
                </c:pt>
                <c:pt idx="1031">
                  <c:v>6522.2</c:v>
                </c:pt>
                <c:pt idx="1032">
                  <c:v>6486.2</c:v>
                </c:pt>
                <c:pt idx="1033">
                  <c:v>6492.1</c:v>
                </c:pt>
                <c:pt idx="1034">
                  <c:v>6584.7</c:v>
                </c:pt>
                <c:pt idx="1035">
                  <c:v>6606.6</c:v>
                </c:pt>
                <c:pt idx="1036">
                  <c:v>6678.6</c:v>
                </c:pt>
                <c:pt idx="1037">
                  <c:v>6694.2</c:v>
                </c:pt>
                <c:pt idx="1038">
                  <c:v>6694.2</c:v>
                </c:pt>
                <c:pt idx="1039">
                  <c:v>6694.2</c:v>
                </c:pt>
                <c:pt idx="1040">
                  <c:v>6750.9</c:v>
                </c:pt>
                <c:pt idx="1041">
                  <c:v>6731.3</c:v>
                </c:pt>
                <c:pt idx="1042">
                  <c:v>6749.1</c:v>
                </c:pt>
                <c:pt idx="1043">
                  <c:v>6749.1</c:v>
                </c:pt>
                <c:pt idx="1044">
                  <c:v>6717.9</c:v>
                </c:pt>
                <c:pt idx="1045">
                  <c:v>6730.7</c:v>
                </c:pt>
                <c:pt idx="1046">
                  <c:v>6730.7</c:v>
                </c:pt>
                <c:pt idx="1047">
                  <c:v>6755.5</c:v>
                </c:pt>
                <c:pt idx="1048">
                  <c:v>6721.8</c:v>
                </c:pt>
                <c:pt idx="1049">
                  <c:v>6691.3</c:v>
                </c:pt>
                <c:pt idx="1050">
                  <c:v>6739.9</c:v>
                </c:pt>
                <c:pt idx="1051">
                  <c:v>6757.2</c:v>
                </c:pt>
                <c:pt idx="1052">
                  <c:v>6766.9</c:v>
                </c:pt>
                <c:pt idx="1053">
                  <c:v>6819.9</c:v>
                </c:pt>
                <c:pt idx="1054">
                  <c:v>6815.4</c:v>
                </c:pt>
                <c:pt idx="1055">
                  <c:v>6829.3</c:v>
                </c:pt>
                <c:pt idx="1056">
                  <c:v>6836.7</c:v>
                </c:pt>
                <c:pt idx="1057">
                  <c:v>6834.3</c:v>
                </c:pt>
                <c:pt idx="1058">
                  <c:v>6826.3</c:v>
                </c:pt>
                <c:pt idx="1059">
                  <c:v>6773.3</c:v>
                </c:pt>
                <c:pt idx="1060">
                  <c:v>6663.7</c:v>
                </c:pt>
                <c:pt idx="1061">
                  <c:v>6550.7</c:v>
                </c:pt>
                <c:pt idx="1062">
                  <c:v>6572.3</c:v>
                </c:pt>
                <c:pt idx="1063">
                  <c:v>6544.3</c:v>
                </c:pt>
                <c:pt idx="1064">
                  <c:v>6538.5</c:v>
                </c:pt>
                <c:pt idx="1065">
                  <c:v>6510.4</c:v>
                </c:pt>
                <c:pt idx="1066">
                  <c:v>6465.7</c:v>
                </c:pt>
                <c:pt idx="1067">
                  <c:v>6449.3</c:v>
                </c:pt>
                <c:pt idx="1068">
                  <c:v>6457.9</c:v>
                </c:pt>
                <c:pt idx="1069">
                  <c:v>6558.3</c:v>
                </c:pt>
                <c:pt idx="1070">
                  <c:v>6571.7</c:v>
                </c:pt>
                <c:pt idx="1071">
                  <c:v>6591.6</c:v>
                </c:pt>
                <c:pt idx="1072">
                  <c:v>6672.7</c:v>
                </c:pt>
                <c:pt idx="1073">
                  <c:v>6675</c:v>
                </c:pt>
                <c:pt idx="1074">
                  <c:v>6659.4</c:v>
                </c:pt>
                <c:pt idx="1075">
                  <c:v>6663.6</c:v>
                </c:pt>
                <c:pt idx="1076">
                  <c:v>6736</c:v>
                </c:pt>
                <c:pt idx="1077">
                  <c:v>6796.4</c:v>
                </c:pt>
                <c:pt idx="1078">
                  <c:v>6796.7</c:v>
                </c:pt>
                <c:pt idx="1079">
                  <c:v>6813</c:v>
                </c:pt>
                <c:pt idx="1080">
                  <c:v>6838.1</c:v>
                </c:pt>
                <c:pt idx="1081">
                  <c:v>6865.9</c:v>
                </c:pt>
                <c:pt idx="1082">
                  <c:v>6830.5</c:v>
                </c:pt>
                <c:pt idx="1083">
                  <c:v>6799.2</c:v>
                </c:pt>
                <c:pt idx="1084">
                  <c:v>6810.3</c:v>
                </c:pt>
                <c:pt idx="1085">
                  <c:v>6809.7</c:v>
                </c:pt>
                <c:pt idx="1086">
                  <c:v>6708.4</c:v>
                </c:pt>
                <c:pt idx="1087">
                  <c:v>6823.8</c:v>
                </c:pt>
                <c:pt idx="1088">
                  <c:v>6775.4</c:v>
                </c:pt>
                <c:pt idx="1089">
                  <c:v>6788.5</c:v>
                </c:pt>
                <c:pt idx="1090">
                  <c:v>6712.7</c:v>
                </c:pt>
                <c:pt idx="1091">
                  <c:v>6689.5</c:v>
                </c:pt>
                <c:pt idx="1092">
                  <c:v>6685.5</c:v>
                </c:pt>
                <c:pt idx="1093">
                  <c:v>6620.9</c:v>
                </c:pt>
                <c:pt idx="1094">
                  <c:v>6553.8</c:v>
                </c:pt>
                <c:pt idx="1095">
                  <c:v>6527.9</c:v>
                </c:pt>
                <c:pt idx="1096">
                  <c:v>6568.4</c:v>
                </c:pt>
                <c:pt idx="1097">
                  <c:v>6605.3</c:v>
                </c:pt>
                <c:pt idx="1098">
                  <c:v>6573.1</c:v>
                </c:pt>
                <c:pt idx="1099">
                  <c:v>6542.4</c:v>
                </c:pt>
                <c:pt idx="1100">
                  <c:v>6557.2</c:v>
                </c:pt>
                <c:pt idx="1101">
                  <c:v>6520.4</c:v>
                </c:pt>
                <c:pt idx="1102">
                  <c:v>6604.9</c:v>
                </c:pt>
                <c:pt idx="1103">
                  <c:v>6605.3</c:v>
                </c:pt>
                <c:pt idx="1104">
                  <c:v>6588.3</c:v>
                </c:pt>
                <c:pt idx="1105">
                  <c:v>6615.6</c:v>
                </c:pt>
                <c:pt idx="1106">
                  <c:v>6598.4</c:v>
                </c:pt>
                <c:pt idx="1107">
                  <c:v>6652.6</c:v>
                </c:pt>
                <c:pt idx="1108">
                  <c:v>6659</c:v>
                </c:pt>
                <c:pt idx="1109">
                  <c:v>6649.1</c:v>
                </c:pt>
                <c:pt idx="1110">
                  <c:v>6695.6</c:v>
                </c:pt>
                <c:pt idx="1111">
                  <c:v>6622.8</c:v>
                </c:pt>
                <c:pt idx="1112">
                  <c:v>6590.7</c:v>
                </c:pt>
                <c:pt idx="1113">
                  <c:v>6635.6</c:v>
                </c:pt>
                <c:pt idx="1114">
                  <c:v>6642</c:v>
                </c:pt>
                <c:pt idx="1115">
                  <c:v>6561.7</c:v>
                </c:pt>
                <c:pt idx="1116">
                  <c:v>6583.8</c:v>
                </c:pt>
                <c:pt idx="1117">
                  <c:v>6541.6</c:v>
                </c:pt>
                <c:pt idx="1118">
                  <c:v>6584.2</c:v>
                </c:pt>
                <c:pt idx="1119">
                  <c:v>6625.3</c:v>
                </c:pt>
                <c:pt idx="1120">
                  <c:v>6681.8</c:v>
                </c:pt>
                <c:pt idx="1121">
                  <c:v>6674.7</c:v>
                </c:pt>
                <c:pt idx="1122">
                  <c:v>6703</c:v>
                </c:pt>
                <c:pt idx="1123">
                  <c:v>6685.7</c:v>
                </c:pt>
                <c:pt idx="1124">
                  <c:v>6700.2</c:v>
                </c:pt>
                <c:pt idx="1125">
                  <c:v>6769.9</c:v>
                </c:pt>
                <c:pt idx="1126">
                  <c:v>6780</c:v>
                </c:pt>
                <c:pt idx="1127">
                  <c:v>6808.9</c:v>
                </c:pt>
                <c:pt idx="1128">
                  <c:v>6822.4</c:v>
                </c:pt>
                <c:pt idx="1129">
                  <c:v>6798.6</c:v>
                </c:pt>
                <c:pt idx="1130">
                  <c:v>6796.4</c:v>
                </c:pt>
                <c:pt idx="1131">
                  <c:v>6839.3</c:v>
                </c:pt>
                <c:pt idx="1132">
                  <c:v>6814.6</c:v>
                </c:pt>
                <c:pt idx="1133">
                  <c:v>6851.8</c:v>
                </c:pt>
                <c:pt idx="1134">
                  <c:v>6873.1</c:v>
                </c:pt>
                <c:pt idx="1135">
                  <c:v>6878.5</c:v>
                </c:pt>
                <c:pt idx="1136">
                  <c:v>6840.9</c:v>
                </c:pt>
                <c:pt idx="1137">
                  <c:v>6855.8</c:v>
                </c:pt>
                <c:pt idx="1138">
                  <c:v>6844.6</c:v>
                </c:pt>
                <c:pt idx="1139">
                  <c:v>6802</c:v>
                </c:pt>
                <c:pt idx="1140">
                  <c:v>6821</c:v>
                </c:pt>
                <c:pt idx="1141">
                  <c:v>6820.6</c:v>
                </c:pt>
                <c:pt idx="1142">
                  <c:v>6815.8</c:v>
                </c:pt>
                <c:pt idx="1143">
                  <c:v>6844.9</c:v>
                </c:pt>
                <c:pt idx="1144">
                  <c:v>6851.2</c:v>
                </c:pt>
                <c:pt idx="1145">
                  <c:v>6871.3</c:v>
                </c:pt>
                <c:pt idx="1146">
                  <c:v>6844.5</c:v>
                </c:pt>
                <c:pt idx="1147">
                  <c:v>6864.1</c:v>
                </c:pt>
                <c:pt idx="1148">
                  <c:v>6836.3</c:v>
                </c:pt>
                <c:pt idx="1149">
                  <c:v>6818.6</c:v>
                </c:pt>
                <c:pt idx="1150">
                  <c:v>6813.5</c:v>
                </c:pt>
                <c:pt idx="1151">
                  <c:v>6858.2</c:v>
                </c:pt>
                <c:pt idx="1152">
                  <c:v>6875</c:v>
                </c:pt>
                <c:pt idx="1153">
                  <c:v>6873.6</c:v>
                </c:pt>
                <c:pt idx="1154">
                  <c:v>6838.9</c:v>
                </c:pt>
                <c:pt idx="1155">
                  <c:v>6843.1</c:v>
                </c:pt>
                <c:pt idx="1156">
                  <c:v>6777.9</c:v>
                </c:pt>
                <c:pt idx="1157">
                  <c:v>6754.6</c:v>
                </c:pt>
                <c:pt idx="1158">
                  <c:v>6766.8</c:v>
                </c:pt>
                <c:pt idx="1159">
                  <c:v>6778.6</c:v>
                </c:pt>
                <c:pt idx="1160">
                  <c:v>6808.1</c:v>
                </c:pt>
                <c:pt idx="1161">
                  <c:v>6825.2</c:v>
                </c:pt>
                <c:pt idx="1162">
                  <c:v>6800.6</c:v>
                </c:pt>
                <c:pt idx="1163">
                  <c:v>6787.1</c:v>
                </c:pt>
                <c:pt idx="1164">
                  <c:v>6733.6</c:v>
                </c:pt>
                <c:pt idx="1165">
                  <c:v>6735.1</c:v>
                </c:pt>
                <c:pt idx="1166">
                  <c:v>6757.8</c:v>
                </c:pt>
                <c:pt idx="1167">
                  <c:v>6743.9</c:v>
                </c:pt>
                <c:pt idx="1168">
                  <c:v>6802.9</c:v>
                </c:pt>
                <c:pt idx="1169">
                  <c:v>6816.4</c:v>
                </c:pt>
                <c:pt idx="1170">
                  <c:v>6865.2</c:v>
                </c:pt>
                <c:pt idx="1171">
                  <c:v>6866.1</c:v>
                </c:pt>
                <c:pt idx="1172">
                  <c:v>6823.5</c:v>
                </c:pt>
                <c:pt idx="1173">
                  <c:v>6738.5</c:v>
                </c:pt>
                <c:pt idx="1174">
                  <c:v>6718</c:v>
                </c:pt>
                <c:pt idx="1175">
                  <c:v>6672.4</c:v>
                </c:pt>
                <c:pt idx="1176">
                  <c:v>6690.2</c:v>
                </c:pt>
                <c:pt idx="1177">
                  <c:v>6746.1</c:v>
                </c:pt>
                <c:pt idx="1178">
                  <c:v>6710.5</c:v>
                </c:pt>
                <c:pt idx="1179">
                  <c:v>6784.7</c:v>
                </c:pt>
                <c:pt idx="1180">
                  <c:v>6738.3</c:v>
                </c:pt>
                <c:pt idx="1181">
                  <c:v>6749.5</c:v>
                </c:pt>
                <c:pt idx="1182">
                  <c:v>6728.4</c:v>
                </c:pt>
                <c:pt idx="1183">
                  <c:v>6795.3</c:v>
                </c:pt>
                <c:pt idx="1184">
                  <c:v>6798.2</c:v>
                </c:pt>
                <c:pt idx="1185">
                  <c:v>6821.5</c:v>
                </c:pt>
                <c:pt idx="1186">
                  <c:v>6791.6</c:v>
                </c:pt>
                <c:pt idx="1187">
                  <c:v>6788.1</c:v>
                </c:pt>
                <c:pt idx="1188">
                  <c:v>6807.8</c:v>
                </c:pt>
                <c:pt idx="1189">
                  <c:v>6773.4</c:v>
                </c:pt>
                <c:pt idx="1190">
                  <c:v>6730.1</c:v>
                </c:pt>
                <c:pt idx="1191">
                  <c:v>6679.2</c:v>
                </c:pt>
                <c:pt idx="1192">
                  <c:v>6677.5</c:v>
                </c:pt>
                <c:pt idx="1193">
                  <c:v>6682.5</c:v>
                </c:pt>
                <c:pt idx="1194">
                  <c:v>6636.2</c:v>
                </c:pt>
                <c:pt idx="1195">
                  <c:v>6597.4</c:v>
                </c:pt>
                <c:pt idx="1196">
                  <c:v>6567.4</c:v>
                </c:pt>
                <c:pt idx="1197">
                  <c:v>6632.8</c:v>
                </c:pt>
                <c:pt idx="1198">
                  <c:v>6632.4</c:v>
                </c:pt>
                <c:pt idx="1199">
                  <c:v>6656.7</c:v>
                </c:pt>
                <c:pt idx="1200">
                  <c:v>6685.3</c:v>
                </c:pt>
                <c:pt idx="1201">
                  <c:v>6689.1</c:v>
                </c:pt>
                <c:pt idx="1202">
                  <c:v>6741.3</c:v>
                </c:pt>
                <c:pt idx="1203">
                  <c:v>6779.3</c:v>
                </c:pt>
                <c:pt idx="1204">
                  <c:v>6755.5</c:v>
                </c:pt>
                <c:pt idx="1205">
                  <c:v>6777.7</c:v>
                </c:pt>
                <c:pt idx="1206">
                  <c:v>6775.3</c:v>
                </c:pt>
                <c:pt idx="1207">
                  <c:v>6822.8</c:v>
                </c:pt>
                <c:pt idx="1208">
                  <c:v>6830.7</c:v>
                </c:pt>
                <c:pt idx="1209">
                  <c:v>6805.8</c:v>
                </c:pt>
                <c:pt idx="1210">
                  <c:v>6819.8</c:v>
                </c:pt>
                <c:pt idx="1211">
                  <c:v>6825.3</c:v>
                </c:pt>
                <c:pt idx="1212">
                  <c:v>6829.2</c:v>
                </c:pt>
                <c:pt idx="1213">
                  <c:v>6873.6</c:v>
                </c:pt>
                <c:pt idx="1214">
                  <c:v>6878</c:v>
                </c:pt>
                <c:pt idx="1215">
                  <c:v>6855.1</c:v>
                </c:pt>
                <c:pt idx="1216">
                  <c:v>6834.8</c:v>
                </c:pt>
                <c:pt idx="1217">
                  <c:v>6829</c:v>
                </c:pt>
                <c:pt idx="1218">
                  <c:v>6830.1</c:v>
                </c:pt>
                <c:pt idx="1219">
                  <c:v>6799.6</c:v>
                </c:pt>
                <c:pt idx="1220">
                  <c:v>6807</c:v>
                </c:pt>
                <c:pt idx="1221">
                  <c:v>6804.2</c:v>
                </c:pt>
                <c:pt idx="1222">
                  <c:v>6792.2</c:v>
                </c:pt>
                <c:pt idx="1223">
                  <c:v>6780.9</c:v>
                </c:pt>
                <c:pt idx="1224">
                  <c:v>6819.3</c:v>
                </c:pt>
                <c:pt idx="1225">
                  <c:v>6837.9</c:v>
                </c:pt>
                <c:pt idx="1226">
                  <c:v>6773.6</c:v>
                </c:pt>
                <c:pt idx="1227">
                  <c:v>6676.1</c:v>
                </c:pt>
                <c:pt idx="1228">
                  <c:v>6706.3</c:v>
                </c:pt>
                <c:pt idx="1229">
                  <c:v>6639.7</c:v>
                </c:pt>
                <c:pt idx="1230">
                  <c:v>6649.4</c:v>
                </c:pt>
                <c:pt idx="1231">
                  <c:v>6646.6</c:v>
                </c:pt>
                <c:pt idx="1232">
                  <c:v>6622.7</c:v>
                </c:pt>
                <c:pt idx="1233">
                  <c:v>6557.5</c:v>
                </c:pt>
                <c:pt idx="1234">
                  <c:v>6446.4</c:v>
                </c:pt>
                <c:pt idx="1235">
                  <c:v>6527.9</c:v>
                </c:pt>
                <c:pt idx="1236">
                  <c:v>6563.7</c:v>
                </c:pt>
                <c:pt idx="1237">
                  <c:v>6495.6</c:v>
                </c:pt>
                <c:pt idx="1238">
                  <c:v>6482.2</c:v>
                </c:pt>
                <c:pt idx="1239">
                  <c:v>6431.9</c:v>
                </c:pt>
                <c:pt idx="1240">
                  <c:v>6340</c:v>
                </c:pt>
                <c:pt idx="1241">
                  <c:v>6366.2</c:v>
                </c:pt>
                <c:pt idx="1242">
                  <c:v>6392.7</c:v>
                </c:pt>
                <c:pt idx="1243">
                  <c:v>6211.6</c:v>
                </c:pt>
                <c:pt idx="1244">
                  <c:v>6195.9</c:v>
                </c:pt>
                <c:pt idx="1245">
                  <c:v>6310.3</c:v>
                </c:pt>
                <c:pt idx="1246">
                  <c:v>6267.1</c:v>
                </c:pt>
                <c:pt idx="1247">
                  <c:v>6372.3</c:v>
                </c:pt>
                <c:pt idx="1248">
                  <c:v>6399.7</c:v>
                </c:pt>
                <c:pt idx="1249">
                  <c:v>6419.2</c:v>
                </c:pt>
                <c:pt idx="1250">
                  <c:v>6388.7</c:v>
                </c:pt>
                <c:pt idx="1251">
                  <c:v>6363.5</c:v>
                </c:pt>
                <c:pt idx="1252">
                  <c:v>6402.2</c:v>
                </c:pt>
                <c:pt idx="1253">
                  <c:v>6453.9</c:v>
                </c:pt>
                <c:pt idx="1254">
                  <c:v>6463.6</c:v>
                </c:pt>
                <c:pt idx="1255">
                  <c:v>6546.5</c:v>
                </c:pt>
                <c:pt idx="1256">
                  <c:v>6488</c:v>
                </c:pt>
                <c:pt idx="1257">
                  <c:v>6454</c:v>
                </c:pt>
                <c:pt idx="1258">
                  <c:v>6539.1</c:v>
                </c:pt>
                <c:pt idx="1259">
                  <c:v>6551.2</c:v>
                </c:pt>
                <c:pt idx="1260">
                  <c:v>6567.2</c:v>
                </c:pt>
                <c:pt idx="1261">
                  <c:v>6611.3</c:v>
                </c:pt>
                <c:pt idx="1262">
                  <c:v>6627.4</c:v>
                </c:pt>
                <c:pt idx="1263">
                  <c:v>6611</c:v>
                </c:pt>
                <c:pt idx="1264">
                  <c:v>6635.5</c:v>
                </c:pt>
                <c:pt idx="1265">
                  <c:v>6654.4</c:v>
                </c:pt>
                <c:pt idx="1266">
                  <c:v>6672</c:v>
                </c:pt>
                <c:pt idx="1267">
                  <c:v>6709.1</c:v>
                </c:pt>
                <c:pt idx="1268">
                  <c:v>6696.6</c:v>
                </c:pt>
                <c:pt idx="1269">
                  <c:v>6678.9</c:v>
                </c:pt>
                <c:pt idx="1270">
                  <c:v>6750.8</c:v>
                </c:pt>
                <c:pt idx="1271">
                  <c:v>6729.8</c:v>
                </c:pt>
                <c:pt idx="1272">
                  <c:v>6731.1</c:v>
                </c:pt>
                <c:pt idx="1273">
                  <c:v>6729.2</c:v>
                </c:pt>
                <c:pt idx="1274">
                  <c:v>6723.4</c:v>
                </c:pt>
                <c:pt idx="1275">
                  <c:v>6722.6</c:v>
                </c:pt>
                <c:pt idx="1276">
                  <c:v>6656.4</c:v>
                </c:pt>
                <c:pt idx="1277">
                  <c:v>6742.1</c:v>
                </c:pt>
                <c:pt idx="1278">
                  <c:v>6716.6</c:v>
                </c:pt>
                <c:pt idx="1279">
                  <c:v>6679.4</c:v>
                </c:pt>
                <c:pt idx="1280">
                  <c:v>6742.8</c:v>
                </c:pt>
                <c:pt idx="1281">
                  <c:v>6672.2</c:v>
                </c:pt>
                <c:pt idx="1282">
                  <c:v>6529.5</c:v>
                </c:pt>
                <c:pt idx="1283">
                  <c:v>6500</c:v>
                </c:pt>
                <c:pt idx="1284">
                  <c:v>6461.7</c:v>
                </c:pt>
                <c:pt idx="1285">
                  <c:v>6300.6</c:v>
                </c:pt>
                <c:pt idx="1286">
                  <c:v>6182.7</c:v>
                </c:pt>
                <c:pt idx="1287">
                  <c:v>6331.8</c:v>
                </c:pt>
                <c:pt idx="1288">
                  <c:v>6336.5</c:v>
                </c:pt>
                <c:pt idx="1289">
                  <c:v>6466</c:v>
                </c:pt>
                <c:pt idx="1290">
                  <c:v>6545.3</c:v>
                </c:pt>
                <c:pt idx="1291">
                  <c:v>6576.7</c:v>
                </c:pt>
                <c:pt idx="1292">
                  <c:v>6598.2</c:v>
                </c:pt>
                <c:pt idx="1293">
                  <c:v>6609.9</c:v>
                </c:pt>
                <c:pt idx="1294">
                  <c:v>6633.5</c:v>
                </c:pt>
                <c:pt idx="1295">
                  <c:v>6547</c:v>
                </c:pt>
                <c:pt idx="1296">
                  <c:v>6566.1</c:v>
                </c:pt>
              </c:numCache>
            </c:numRef>
          </c:yVal>
          <c:smooth val="0"/>
        </c:ser>
        <c:dLbls>
          <c:showLegendKey val="0"/>
          <c:showVal val="0"/>
          <c:showCatName val="0"/>
          <c:showSerName val="0"/>
          <c:showPercent val="0"/>
          <c:showBubbleSize val="0"/>
        </c:dLbls>
        <c:axId val="245250648"/>
        <c:axId val="245251040"/>
      </c:scatterChart>
      <c:valAx>
        <c:axId val="245250648"/>
        <c:scaling>
          <c:orientation val="minMax"/>
          <c:max val="42004"/>
          <c:min val="40182"/>
        </c:scaling>
        <c:delete val="0"/>
        <c:axPos val="b"/>
        <c:numFmt formatCode="yyyy" sourceLinked="0"/>
        <c:majorTickMark val="none"/>
        <c:minorTickMark val="none"/>
        <c:tickLblPos val="nextTo"/>
        <c:txPr>
          <a:bodyPr rot="-5400000" vert="horz"/>
          <a:lstStyle/>
          <a:p>
            <a:pPr>
              <a:defRPr/>
            </a:pPr>
            <a:endParaRPr lang="en-US"/>
          </a:p>
        </c:txPr>
        <c:crossAx val="245251040"/>
        <c:crosses val="autoZero"/>
        <c:crossBetween val="midCat"/>
        <c:majorUnit val="365"/>
      </c:valAx>
      <c:valAx>
        <c:axId val="245251040"/>
        <c:scaling>
          <c:orientation val="minMax"/>
        </c:scaling>
        <c:delete val="0"/>
        <c:axPos val="l"/>
        <c:majorGridlines/>
        <c:numFmt formatCode="General" sourceLinked="1"/>
        <c:majorTickMark val="out"/>
        <c:minorTickMark val="none"/>
        <c:tickLblPos val="nextTo"/>
        <c:crossAx val="245250648"/>
        <c:crosses val="autoZero"/>
        <c:crossBetween val="midCat"/>
      </c:valAx>
    </c:plotArea>
    <c:plotVisOnly val="1"/>
    <c:dispBlanksAs val="gap"/>
    <c:showDLblsOverMax val="0"/>
  </c:chart>
  <c:txPr>
    <a:bodyPr/>
    <a:lstStyle/>
    <a:p>
      <a:pPr>
        <a:defRPr sz="800"/>
      </a:pPr>
      <a:endParaRPr lang="en-US"/>
    </a:p>
  </c:txPr>
  <c:printSettings>
    <c:headerFooter/>
    <c:pageMargins b="0.75000000000000211" l="0.70000000000000062" r="0.70000000000000062" t="0.75000000000000211"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100"/>
              <a:t>Brazilian real</a:t>
            </a:r>
          </a:p>
        </c:rich>
      </c:tx>
      <c:overlay val="0"/>
    </c:title>
    <c:autoTitleDeleted val="0"/>
    <c:plotArea>
      <c:layout/>
      <c:scatterChart>
        <c:scatterStyle val="lineMarker"/>
        <c:varyColors val="0"/>
        <c:ser>
          <c:idx val="0"/>
          <c:order val="0"/>
          <c:tx>
            <c:strRef>
              <c:f>Solution!$C$47</c:f>
              <c:strCache>
                <c:ptCount val="1"/>
                <c:pt idx="0">
                  <c:v>Brazilian real</c:v>
                </c:pt>
              </c:strCache>
            </c:strRef>
          </c:tx>
          <c:marker>
            <c:symbol val="none"/>
          </c:marker>
          <c:xVal>
            <c:numRef>
              <c:f>Solution!$B$48:$B$1330</c:f>
              <c:numCache>
                <c:formatCode>yyyy\-mm\-dd</c:formatCode>
                <c:ptCount val="1283"/>
                <c:pt idx="0">
                  <c:v>40182</c:v>
                </c:pt>
                <c:pt idx="1">
                  <c:v>40183</c:v>
                </c:pt>
                <c:pt idx="2">
                  <c:v>40184</c:v>
                </c:pt>
                <c:pt idx="3">
                  <c:v>40185</c:v>
                </c:pt>
                <c:pt idx="4">
                  <c:v>40186</c:v>
                </c:pt>
                <c:pt idx="5">
                  <c:v>40189</c:v>
                </c:pt>
                <c:pt idx="6">
                  <c:v>40190</c:v>
                </c:pt>
                <c:pt idx="7">
                  <c:v>40191</c:v>
                </c:pt>
                <c:pt idx="8">
                  <c:v>40192</c:v>
                </c:pt>
                <c:pt idx="9">
                  <c:v>40193</c:v>
                </c:pt>
                <c:pt idx="10">
                  <c:v>40197</c:v>
                </c:pt>
                <c:pt idx="11">
                  <c:v>40198</c:v>
                </c:pt>
                <c:pt idx="12">
                  <c:v>40199</c:v>
                </c:pt>
                <c:pt idx="13">
                  <c:v>40200</c:v>
                </c:pt>
                <c:pt idx="14">
                  <c:v>40203</c:v>
                </c:pt>
                <c:pt idx="15">
                  <c:v>40204</c:v>
                </c:pt>
                <c:pt idx="16">
                  <c:v>40205</c:v>
                </c:pt>
                <c:pt idx="17">
                  <c:v>40206</c:v>
                </c:pt>
                <c:pt idx="18">
                  <c:v>40207</c:v>
                </c:pt>
                <c:pt idx="19">
                  <c:v>40210</c:v>
                </c:pt>
                <c:pt idx="20">
                  <c:v>40211</c:v>
                </c:pt>
                <c:pt idx="21">
                  <c:v>40212</c:v>
                </c:pt>
                <c:pt idx="22">
                  <c:v>40213</c:v>
                </c:pt>
                <c:pt idx="23">
                  <c:v>40214</c:v>
                </c:pt>
                <c:pt idx="24">
                  <c:v>40217</c:v>
                </c:pt>
                <c:pt idx="25">
                  <c:v>40218</c:v>
                </c:pt>
                <c:pt idx="26">
                  <c:v>40219</c:v>
                </c:pt>
                <c:pt idx="27">
                  <c:v>40220</c:v>
                </c:pt>
                <c:pt idx="28">
                  <c:v>40221</c:v>
                </c:pt>
                <c:pt idx="29">
                  <c:v>40225</c:v>
                </c:pt>
                <c:pt idx="30">
                  <c:v>40226</c:v>
                </c:pt>
                <c:pt idx="31">
                  <c:v>40227</c:v>
                </c:pt>
                <c:pt idx="32">
                  <c:v>40228</c:v>
                </c:pt>
                <c:pt idx="33">
                  <c:v>40231</c:v>
                </c:pt>
                <c:pt idx="34">
                  <c:v>40232</c:v>
                </c:pt>
                <c:pt idx="35">
                  <c:v>40233</c:v>
                </c:pt>
                <c:pt idx="36">
                  <c:v>40234</c:v>
                </c:pt>
                <c:pt idx="37">
                  <c:v>40235</c:v>
                </c:pt>
                <c:pt idx="38">
                  <c:v>40238</c:v>
                </c:pt>
                <c:pt idx="39">
                  <c:v>40239</c:v>
                </c:pt>
                <c:pt idx="40">
                  <c:v>40240</c:v>
                </c:pt>
                <c:pt idx="41">
                  <c:v>40241</c:v>
                </c:pt>
                <c:pt idx="42">
                  <c:v>40242</c:v>
                </c:pt>
                <c:pt idx="43">
                  <c:v>40245</c:v>
                </c:pt>
                <c:pt idx="44">
                  <c:v>40246</c:v>
                </c:pt>
                <c:pt idx="45">
                  <c:v>40247</c:v>
                </c:pt>
                <c:pt idx="46">
                  <c:v>40248</c:v>
                </c:pt>
                <c:pt idx="47">
                  <c:v>40249</c:v>
                </c:pt>
                <c:pt idx="48">
                  <c:v>40252</c:v>
                </c:pt>
                <c:pt idx="49">
                  <c:v>40253</c:v>
                </c:pt>
                <c:pt idx="50">
                  <c:v>40254</c:v>
                </c:pt>
                <c:pt idx="51">
                  <c:v>40255</c:v>
                </c:pt>
                <c:pt idx="52">
                  <c:v>40256</c:v>
                </c:pt>
                <c:pt idx="53">
                  <c:v>40259</c:v>
                </c:pt>
                <c:pt idx="54">
                  <c:v>40260</c:v>
                </c:pt>
                <c:pt idx="55">
                  <c:v>40261</c:v>
                </c:pt>
                <c:pt idx="56">
                  <c:v>40262</c:v>
                </c:pt>
                <c:pt idx="57">
                  <c:v>40263</c:v>
                </c:pt>
                <c:pt idx="58">
                  <c:v>40266</c:v>
                </c:pt>
                <c:pt idx="59">
                  <c:v>40267</c:v>
                </c:pt>
                <c:pt idx="60">
                  <c:v>40268</c:v>
                </c:pt>
                <c:pt idx="61">
                  <c:v>40269</c:v>
                </c:pt>
                <c:pt idx="62">
                  <c:v>40270</c:v>
                </c:pt>
                <c:pt idx="63">
                  <c:v>40273</c:v>
                </c:pt>
                <c:pt idx="64">
                  <c:v>40274</c:v>
                </c:pt>
                <c:pt idx="65">
                  <c:v>40275</c:v>
                </c:pt>
                <c:pt idx="66">
                  <c:v>40276</c:v>
                </c:pt>
                <c:pt idx="67">
                  <c:v>40277</c:v>
                </c:pt>
                <c:pt idx="68">
                  <c:v>40280</c:v>
                </c:pt>
                <c:pt idx="69">
                  <c:v>40281</c:v>
                </c:pt>
                <c:pt idx="70">
                  <c:v>40282</c:v>
                </c:pt>
                <c:pt idx="71">
                  <c:v>40283</c:v>
                </c:pt>
                <c:pt idx="72">
                  <c:v>40284</c:v>
                </c:pt>
                <c:pt idx="73">
                  <c:v>40287</c:v>
                </c:pt>
                <c:pt idx="74">
                  <c:v>40288</c:v>
                </c:pt>
                <c:pt idx="75">
                  <c:v>40289</c:v>
                </c:pt>
                <c:pt idx="76">
                  <c:v>40290</c:v>
                </c:pt>
                <c:pt idx="77">
                  <c:v>40291</c:v>
                </c:pt>
                <c:pt idx="78">
                  <c:v>40294</c:v>
                </c:pt>
                <c:pt idx="79">
                  <c:v>40295</c:v>
                </c:pt>
                <c:pt idx="80">
                  <c:v>40296</c:v>
                </c:pt>
                <c:pt idx="81">
                  <c:v>40297</c:v>
                </c:pt>
                <c:pt idx="82">
                  <c:v>40298</c:v>
                </c:pt>
                <c:pt idx="83">
                  <c:v>40301</c:v>
                </c:pt>
                <c:pt idx="84">
                  <c:v>40302</c:v>
                </c:pt>
                <c:pt idx="85">
                  <c:v>40303</c:v>
                </c:pt>
                <c:pt idx="86">
                  <c:v>40304</c:v>
                </c:pt>
                <c:pt idx="87">
                  <c:v>40305</c:v>
                </c:pt>
                <c:pt idx="88">
                  <c:v>40308</c:v>
                </c:pt>
                <c:pt idx="89">
                  <c:v>40309</c:v>
                </c:pt>
                <c:pt idx="90">
                  <c:v>40310</c:v>
                </c:pt>
                <c:pt idx="91">
                  <c:v>40311</c:v>
                </c:pt>
                <c:pt idx="92">
                  <c:v>40312</c:v>
                </c:pt>
                <c:pt idx="93">
                  <c:v>40315</c:v>
                </c:pt>
                <c:pt idx="94">
                  <c:v>40316</c:v>
                </c:pt>
                <c:pt idx="95">
                  <c:v>40317</c:v>
                </c:pt>
                <c:pt idx="96">
                  <c:v>40318</c:v>
                </c:pt>
                <c:pt idx="97">
                  <c:v>40319</c:v>
                </c:pt>
                <c:pt idx="98">
                  <c:v>40322</c:v>
                </c:pt>
                <c:pt idx="99">
                  <c:v>40323</c:v>
                </c:pt>
                <c:pt idx="100">
                  <c:v>40324</c:v>
                </c:pt>
                <c:pt idx="101">
                  <c:v>40325</c:v>
                </c:pt>
                <c:pt idx="102">
                  <c:v>40326</c:v>
                </c:pt>
                <c:pt idx="103">
                  <c:v>40330</c:v>
                </c:pt>
                <c:pt idx="104">
                  <c:v>40331</c:v>
                </c:pt>
                <c:pt idx="105">
                  <c:v>40332</c:v>
                </c:pt>
                <c:pt idx="106">
                  <c:v>40333</c:v>
                </c:pt>
                <c:pt idx="107">
                  <c:v>40336</c:v>
                </c:pt>
                <c:pt idx="108">
                  <c:v>40337</c:v>
                </c:pt>
                <c:pt idx="109">
                  <c:v>40338</c:v>
                </c:pt>
                <c:pt idx="110">
                  <c:v>40339</c:v>
                </c:pt>
                <c:pt idx="111">
                  <c:v>40340</c:v>
                </c:pt>
                <c:pt idx="112">
                  <c:v>40343</c:v>
                </c:pt>
                <c:pt idx="113">
                  <c:v>40344</c:v>
                </c:pt>
                <c:pt idx="114">
                  <c:v>40345</c:v>
                </c:pt>
                <c:pt idx="115">
                  <c:v>40346</c:v>
                </c:pt>
                <c:pt idx="116">
                  <c:v>40347</c:v>
                </c:pt>
                <c:pt idx="117">
                  <c:v>40350</c:v>
                </c:pt>
                <c:pt idx="118">
                  <c:v>40351</c:v>
                </c:pt>
                <c:pt idx="119">
                  <c:v>40352</c:v>
                </c:pt>
                <c:pt idx="120">
                  <c:v>40353</c:v>
                </c:pt>
                <c:pt idx="121">
                  <c:v>40354</c:v>
                </c:pt>
                <c:pt idx="122">
                  <c:v>40357</c:v>
                </c:pt>
                <c:pt idx="123">
                  <c:v>40358</c:v>
                </c:pt>
                <c:pt idx="124">
                  <c:v>40359</c:v>
                </c:pt>
                <c:pt idx="125">
                  <c:v>40360</c:v>
                </c:pt>
                <c:pt idx="126">
                  <c:v>40361</c:v>
                </c:pt>
                <c:pt idx="127">
                  <c:v>40365</c:v>
                </c:pt>
                <c:pt idx="128">
                  <c:v>40366</c:v>
                </c:pt>
                <c:pt idx="129">
                  <c:v>40367</c:v>
                </c:pt>
                <c:pt idx="130">
                  <c:v>40368</c:v>
                </c:pt>
                <c:pt idx="131">
                  <c:v>40371</c:v>
                </c:pt>
                <c:pt idx="132">
                  <c:v>40372</c:v>
                </c:pt>
                <c:pt idx="133">
                  <c:v>40373</c:v>
                </c:pt>
                <c:pt idx="134">
                  <c:v>40374</c:v>
                </c:pt>
                <c:pt idx="135">
                  <c:v>40375</c:v>
                </c:pt>
                <c:pt idx="136">
                  <c:v>40378</c:v>
                </c:pt>
                <c:pt idx="137">
                  <c:v>40379</c:v>
                </c:pt>
                <c:pt idx="138">
                  <c:v>40380</c:v>
                </c:pt>
                <c:pt idx="139">
                  <c:v>40381</c:v>
                </c:pt>
                <c:pt idx="140">
                  <c:v>40382</c:v>
                </c:pt>
                <c:pt idx="141">
                  <c:v>40385</c:v>
                </c:pt>
                <c:pt idx="142">
                  <c:v>40386</c:v>
                </c:pt>
                <c:pt idx="143">
                  <c:v>40387</c:v>
                </c:pt>
                <c:pt idx="144">
                  <c:v>40388</c:v>
                </c:pt>
                <c:pt idx="145">
                  <c:v>40389</c:v>
                </c:pt>
                <c:pt idx="146">
                  <c:v>40392</c:v>
                </c:pt>
                <c:pt idx="147">
                  <c:v>40393</c:v>
                </c:pt>
                <c:pt idx="148">
                  <c:v>40394</c:v>
                </c:pt>
                <c:pt idx="149">
                  <c:v>40395</c:v>
                </c:pt>
                <c:pt idx="150">
                  <c:v>40396</c:v>
                </c:pt>
                <c:pt idx="151">
                  <c:v>40399</c:v>
                </c:pt>
                <c:pt idx="152">
                  <c:v>40400</c:v>
                </c:pt>
                <c:pt idx="153">
                  <c:v>40401</c:v>
                </c:pt>
                <c:pt idx="154">
                  <c:v>40402</c:v>
                </c:pt>
                <c:pt idx="155">
                  <c:v>40403</c:v>
                </c:pt>
                <c:pt idx="156">
                  <c:v>40406</c:v>
                </c:pt>
                <c:pt idx="157">
                  <c:v>40407</c:v>
                </c:pt>
                <c:pt idx="158">
                  <c:v>40408</c:v>
                </c:pt>
                <c:pt idx="159">
                  <c:v>40409</c:v>
                </c:pt>
                <c:pt idx="160">
                  <c:v>40410</c:v>
                </c:pt>
                <c:pt idx="161">
                  <c:v>40413</c:v>
                </c:pt>
                <c:pt idx="162">
                  <c:v>40414</c:v>
                </c:pt>
                <c:pt idx="163">
                  <c:v>40415</c:v>
                </c:pt>
                <c:pt idx="164">
                  <c:v>40416</c:v>
                </c:pt>
                <c:pt idx="165">
                  <c:v>40417</c:v>
                </c:pt>
                <c:pt idx="166">
                  <c:v>40420</c:v>
                </c:pt>
                <c:pt idx="167">
                  <c:v>40421</c:v>
                </c:pt>
                <c:pt idx="168">
                  <c:v>40422</c:v>
                </c:pt>
                <c:pt idx="169">
                  <c:v>40423</c:v>
                </c:pt>
                <c:pt idx="170">
                  <c:v>40424</c:v>
                </c:pt>
                <c:pt idx="171">
                  <c:v>40428</c:v>
                </c:pt>
                <c:pt idx="172">
                  <c:v>40429</c:v>
                </c:pt>
                <c:pt idx="173">
                  <c:v>40430</c:v>
                </c:pt>
                <c:pt idx="174">
                  <c:v>40431</c:v>
                </c:pt>
                <c:pt idx="175">
                  <c:v>40434</c:v>
                </c:pt>
                <c:pt idx="176">
                  <c:v>40435</c:v>
                </c:pt>
                <c:pt idx="177">
                  <c:v>40436</c:v>
                </c:pt>
                <c:pt idx="178">
                  <c:v>40437</c:v>
                </c:pt>
                <c:pt idx="179">
                  <c:v>40438</c:v>
                </c:pt>
                <c:pt idx="180">
                  <c:v>40441</c:v>
                </c:pt>
                <c:pt idx="181">
                  <c:v>40442</c:v>
                </c:pt>
                <c:pt idx="182">
                  <c:v>40443</c:v>
                </c:pt>
                <c:pt idx="183">
                  <c:v>40444</c:v>
                </c:pt>
                <c:pt idx="184">
                  <c:v>40445</c:v>
                </c:pt>
                <c:pt idx="185">
                  <c:v>40448</c:v>
                </c:pt>
                <c:pt idx="186">
                  <c:v>40449</c:v>
                </c:pt>
                <c:pt idx="187">
                  <c:v>40450</c:v>
                </c:pt>
                <c:pt idx="188">
                  <c:v>40451</c:v>
                </c:pt>
                <c:pt idx="189">
                  <c:v>40452</c:v>
                </c:pt>
                <c:pt idx="190">
                  <c:v>40455</c:v>
                </c:pt>
                <c:pt idx="191">
                  <c:v>40456</c:v>
                </c:pt>
                <c:pt idx="192">
                  <c:v>40457</c:v>
                </c:pt>
                <c:pt idx="193">
                  <c:v>40458</c:v>
                </c:pt>
                <c:pt idx="194">
                  <c:v>40459</c:v>
                </c:pt>
                <c:pt idx="195">
                  <c:v>40463</c:v>
                </c:pt>
                <c:pt idx="196">
                  <c:v>40464</c:v>
                </c:pt>
                <c:pt idx="197">
                  <c:v>40465</c:v>
                </c:pt>
                <c:pt idx="198">
                  <c:v>40466</c:v>
                </c:pt>
                <c:pt idx="199">
                  <c:v>40469</c:v>
                </c:pt>
                <c:pt idx="200">
                  <c:v>40470</c:v>
                </c:pt>
                <c:pt idx="201">
                  <c:v>40471</c:v>
                </c:pt>
                <c:pt idx="202">
                  <c:v>40472</c:v>
                </c:pt>
                <c:pt idx="203">
                  <c:v>40473</c:v>
                </c:pt>
                <c:pt idx="204">
                  <c:v>40476</c:v>
                </c:pt>
                <c:pt idx="205">
                  <c:v>40477</c:v>
                </c:pt>
                <c:pt idx="206">
                  <c:v>40478</c:v>
                </c:pt>
                <c:pt idx="207">
                  <c:v>40479</c:v>
                </c:pt>
                <c:pt idx="208">
                  <c:v>40480</c:v>
                </c:pt>
                <c:pt idx="209">
                  <c:v>40483</c:v>
                </c:pt>
                <c:pt idx="210">
                  <c:v>40484</c:v>
                </c:pt>
                <c:pt idx="211">
                  <c:v>40485</c:v>
                </c:pt>
                <c:pt idx="212">
                  <c:v>40486</c:v>
                </c:pt>
                <c:pt idx="213">
                  <c:v>40487</c:v>
                </c:pt>
                <c:pt idx="214">
                  <c:v>40490</c:v>
                </c:pt>
                <c:pt idx="215">
                  <c:v>40491</c:v>
                </c:pt>
                <c:pt idx="216">
                  <c:v>40492</c:v>
                </c:pt>
                <c:pt idx="217">
                  <c:v>40494</c:v>
                </c:pt>
                <c:pt idx="218">
                  <c:v>40497</c:v>
                </c:pt>
                <c:pt idx="219">
                  <c:v>40498</c:v>
                </c:pt>
                <c:pt idx="220">
                  <c:v>40499</c:v>
                </c:pt>
                <c:pt idx="221">
                  <c:v>40500</c:v>
                </c:pt>
                <c:pt idx="222">
                  <c:v>40501</c:v>
                </c:pt>
                <c:pt idx="223">
                  <c:v>40504</c:v>
                </c:pt>
                <c:pt idx="224">
                  <c:v>40505</c:v>
                </c:pt>
                <c:pt idx="225">
                  <c:v>40506</c:v>
                </c:pt>
                <c:pt idx="226">
                  <c:v>40508</c:v>
                </c:pt>
                <c:pt idx="227">
                  <c:v>40511</c:v>
                </c:pt>
                <c:pt idx="228">
                  <c:v>40512</c:v>
                </c:pt>
                <c:pt idx="229">
                  <c:v>40513</c:v>
                </c:pt>
                <c:pt idx="230">
                  <c:v>40514</c:v>
                </c:pt>
                <c:pt idx="231">
                  <c:v>40515</c:v>
                </c:pt>
                <c:pt idx="232">
                  <c:v>40518</c:v>
                </c:pt>
                <c:pt idx="233">
                  <c:v>40519</c:v>
                </c:pt>
                <c:pt idx="234">
                  <c:v>40520</c:v>
                </c:pt>
                <c:pt idx="235">
                  <c:v>40521</c:v>
                </c:pt>
                <c:pt idx="236">
                  <c:v>40522</c:v>
                </c:pt>
                <c:pt idx="237">
                  <c:v>40525</c:v>
                </c:pt>
                <c:pt idx="238">
                  <c:v>40526</c:v>
                </c:pt>
                <c:pt idx="239">
                  <c:v>40527</c:v>
                </c:pt>
                <c:pt idx="240">
                  <c:v>40528</c:v>
                </c:pt>
                <c:pt idx="241">
                  <c:v>40529</c:v>
                </c:pt>
                <c:pt idx="242">
                  <c:v>40532</c:v>
                </c:pt>
                <c:pt idx="243">
                  <c:v>40533</c:v>
                </c:pt>
                <c:pt idx="244">
                  <c:v>40534</c:v>
                </c:pt>
                <c:pt idx="245">
                  <c:v>40535</c:v>
                </c:pt>
                <c:pt idx="246">
                  <c:v>40539</c:v>
                </c:pt>
                <c:pt idx="247">
                  <c:v>40540</c:v>
                </c:pt>
                <c:pt idx="248">
                  <c:v>40541</c:v>
                </c:pt>
                <c:pt idx="249">
                  <c:v>40542</c:v>
                </c:pt>
                <c:pt idx="250">
                  <c:v>40546</c:v>
                </c:pt>
                <c:pt idx="251">
                  <c:v>40547</c:v>
                </c:pt>
                <c:pt idx="252">
                  <c:v>40548</c:v>
                </c:pt>
                <c:pt idx="253">
                  <c:v>40549</c:v>
                </c:pt>
                <c:pt idx="254">
                  <c:v>40550</c:v>
                </c:pt>
                <c:pt idx="255">
                  <c:v>40553</c:v>
                </c:pt>
                <c:pt idx="256">
                  <c:v>40554</c:v>
                </c:pt>
                <c:pt idx="257">
                  <c:v>40555</c:v>
                </c:pt>
                <c:pt idx="258">
                  <c:v>40556</c:v>
                </c:pt>
                <c:pt idx="259">
                  <c:v>40557</c:v>
                </c:pt>
                <c:pt idx="260">
                  <c:v>40561</c:v>
                </c:pt>
                <c:pt idx="261">
                  <c:v>40562</c:v>
                </c:pt>
                <c:pt idx="262">
                  <c:v>40563</c:v>
                </c:pt>
                <c:pt idx="263">
                  <c:v>40564</c:v>
                </c:pt>
                <c:pt idx="264">
                  <c:v>40567</c:v>
                </c:pt>
                <c:pt idx="265">
                  <c:v>40568</c:v>
                </c:pt>
                <c:pt idx="266">
                  <c:v>40569</c:v>
                </c:pt>
                <c:pt idx="267">
                  <c:v>40570</c:v>
                </c:pt>
                <c:pt idx="268">
                  <c:v>40571</c:v>
                </c:pt>
                <c:pt idx="269">
                  <c:v>40574</c:v>
                </c:pt>
                <c:pt idx="270">
                  <c:v>40575</c:v>
                </c:pt>
                <c:pt idx="271">
                  <c:v>40576</c:v>
                </c:pt>
                <c:pt idx="272">
                  <c:v>40577</c:v>
                </c:pt>
                <c:pt idx="273">
                  <c:v>40578</c:v>
                </c:pt>
                <c:pt idx="274">
                  <c:v>40581</c:v>
                </c:pt>
                <c:pt idx="275">
                  <c:v>40582</c:v>
                </c:pt>
                <c:pt idx="276">
                  <c:v>40583</c:v>
                </c:pt>
                <c:pt idx="277">
                  <c:v>40584</c:v>
                </c:pt>
                <c:pt idx="278">
                  <c:v>40585</c:v>
                </c:pt>
                <c:pt idx="279">
                  <c:v>40588</c:v>
                </c:pt>
                <c:pt idx="280">
                  <c:v>40589</c:v>
                </c:pt>
                <c:pt idx="281">
                  <c:v>40590</c:v>
                </c:pt>
                <c:pt idx="282">
                  <c:v>40591</c:v>
                </c:pt>
                <c:pt idx="283">
                  <c:v>40592</c:v>
                </c:pt>
                <c:pt idx="284">
                  <c:v>40596</c:v>
                </c:pt>
                <c:pt idx="285">
                  <c:v>40597</c:v>
                </c:pt>
                <c:pt idx="286">
                  <c:v>40598</c:v>
                </c:pt>
                <c:pt idx="287">
                  <c:v>40599</c:v>
                </c:pt>
                <c:pt idx="288">
                  <c:v>40602</c:v>
                </c:pt>
                <c:pt idx="289">
                  <c:v>40603</c:v>
                </c:pt>
                <c:pt idx="290">
                  <c:v>40604</c:v>
                </c:pt>
                <c:pt idx="291">
                  <c:v>40605</c:v>
                </c:pt>
                <c:pt idx="292">
                  <c:v>40606</c:v>
                </c:pt>
                <c:pt idx="293">
                  <c:v>40609</c:v>
                </c:pt>
                <c:pt idx="294">
                  <c:v>40610</c:v>
                </c:pt>
                <c:pt idx="295">
                  <c:v>40611</c:v>
                </c:pt>
                <c:pt idx="296">
                  <c:v>40612</c:v>
                </c:pt>
                <c:pt idx="297">
                  <c:v>40613</c:v>
                </c:pt>
                <c:pt idx="298">
                  <c:v>40616</c:v>
                </c:pt>
                <c:pt idx="299">
                  <c:v>40617</c:v>
                </c:pt>
                <c:pt idx="300">
                  <c:v>40618</c:v>
                </c:pt>
                <c:pt idx="301">
                  <c:v>40619</c:v>
                </c:pt>
                <c:pt idx="302">
                  <c:v>40620</c:v>
                </c:pt>
                <c:pt idx="303">
                  <c:v>40623</c:v>
                </c:pt>
                <c:pt idx="304">
                  <c:v>40624</c:v>
                </c:pt>
                <c:pt idx="305">
                  <c:v>40625</c:v>
                </c:pt>
                <c:pt idx="306">
                  <c:v>40626</c:v>
                </c:pt>
                <c:pt idx="307">
                  <c:v>40627</c:v>
                </c:pt>
                <c:pt idx="308">
                  <c:v>40630</c:v>
                </c:pt>
                <c:pt idx="309">
                  <c:v>40631</c:v>
                </c:pt>
                <c:pt idx="310">
                  <c:v>40632</c:v>
                </c:pt>
                <c:pt idx="311">
                  <c:v>40633</c:v>
                </c:pt>
                <c:pt idx="312">
                  <c:v>40634</c:v>
                </c:pt>
                <c:pt idx="313">
                  <c:v>40637</c:v>
                </c:pt>
                <c:pt idx="314">
                  <c:v>40638</c:v>
                </c:pt>
                <c:pt idx="315">
                  <c:v>40639</c:v>
                </c:pt>
                <c:pt idx="316">
                  <c:v>40640</c:v>
                </c:pt>
                <c:pt idx="317">
                  <c:v>40641</c:v>
                </c:pt>
                <c:pt idx="318">
                  <c:v>40644</c:v>
                </c:pt>
                <c:pt idx="319">
                  <c:v>40645</c:v>
                </c:pt>
                <c:pt idx="320">
                  <c:v>40646</c:v>
                </c:pt>
                <c:pt idx="321">
                  <c:v>40647</c:v>
                </c:pt>
                <c:pt idx="322">
                  <c:v>40648</c:v>
                </c:pt>
                <c:pt idx="323">
                  <c:v>40651</c:v>
                </c:pt>
                <c:pt idx="324">
                  <c:v>40652</c:v>
                </c:pt>
                <c:pt idx="325">
                  <c:v>40653</c:v>
                </c:pt>
                <c:pt idx="326">
                  <c:v>40654</c:v>
                </c:pt>
                <c:pt idx="327">
                  <c:v>40655</c:v>
                </c:pt>
                <c:pt idx="328">
                  <c:v>40658</c:v>
                </c:pt>
                <c:pt idx="329">
                  <c:v>40659</c:v>
                </c:pt>
                <c:pt idx="330">
                  <c:v>40660</c:v>
                </c:pt>
                <c:pt idx="331">
                  <c:v>40661</c:v>
                </c:pt>
                <c:pt idx="332">
                  <c:v>40662</c:v>
                </c:pt>
                <c:pt idx="333">
                  <c:v>40665</c:v>
                </c:pt>
                <c:pt idx="334">
                  <c:v>40666</c:v>
                </c:pt>
                <c:pt idx="335">
                  <c:v>40667</c:v>
                </c:pt>
                <c:pt idx="336">
                  <c:v>40668</c:v>
                </c:pt>
                <c:pt idx="337">
                  <c:v>40669</c:v>
                </c:pt>
                <c:pt idx="338">
                  <c:v>40672</c:v>
                </c:pt>
                <c:pt idx="339">
                  <c:v>40673</c:v>
                </c:pt>
                <c:pt idx="340">
                  <c:v>40674</c:v>
                </c:pt>
                <c:pt idx="341">
                  <c:v>40675</c:v>
                </c:pt>
                <c:pt idx="342">
                  <c:v>40676</c:v>
                </c:pt>
                <c:pt idx="343">
                  <c:v>40679</c:v>
                </c:pt>
                <c:pt idx="344">
                  <c:v>40680</c:v>
                </c:pt>
                <c:pt idx="345">
                  <c:v>40681</c:v>
                </c:pt>
                <c:pt idx="346">
                  <c:v>40682</c:v>
                </c:pt>
                <c:pt idx="347">
                  <c:v>40683</c:v>
                </c:pt>
                <c:pt idx="348">
                  <c:v>40686</c:v>
                </c:pt>
                <c:pt idx="349">
                  <c:v>40687</c:v>
                </c:pt>
                <c:pt idx="350">
                  <c:v>40688</c:v>
                </c:pt>
                <c:pt idx="351">
                  <c:v>40689</c:v>
                </c:pt>
                <c:pt idx="352">
                  <c:v>40690</c:v>
                </c:pt>
                <c:pt idx="353">
                  <c:v>40694</c:v>
                </c:pt>
                <c:pt idx="354">
                  <c:v>40695</c:v>
                </c:pt>
                <c:pt idx="355">
                  <c:v>40696</c:v>
                </c:pt>
                <c:pt idx="356">
                  <c:v>40697</c:v>
                </c:pt>
                <c:pt idx="357">
                  <c:v>40700</c:v>
                </c:pt>
                <c:pt idx="358">
                  <c:v>40701</c:v>
                </c:pt>
                <c:pt idx="359">
                  <c:v>40702</c:v>
                </c:pt>
                <c:pt idx="360">
                  <c:v>40703</c:v>
                </c:pt>
                <c:pt idx="361">
                  <c:v>40704</c:v>
                </c:pt>
                <c:pt idx="362">
                  <c:v>40707</c:v>
                </c:pt>
                <c:pt idx="363">
                  <c:v>40708</c:v>
                </c:pt>
                <c:pt idx="364">
                  <c:v>40709</c:v>
                </c:pt>
                <c:pt idx="365">
                  <c:v>40710</c:v>
                </c:pt>
                <c:pt idx="366">
                  <c:v>40711</c:v>
                </c:pt>
                <c:pt idx="367">
                  <c:v>40714</c:v>
                </c:pt>
                <c:pt idx="368">
                  <c:v>40715</c:v>
                </c:pt>
                <c:pt idx="369">
                  <c:v>40716</c:v>
                </c:pt>
                <c:pt idx="370">
                  <c:v>40717</c:v>
                </c:pt>
                <c:pt idx="371">
                  <c:v>40718</c:v>
                </c:pt>
                <c:pt idx="372">
                  <c:v>40721</c:v>
                </c:pt>
                <c:pt idx="373">
                  <c:v>40722</c:v>
                </c:pt>
                <c:pt idx="374">
                  <c:v>40723</c:v>
                </c:pt>
                <c:pt idx="375">
                  <c:v>40724</c:v>
                </c:pt>
                <c:pt idx="376">
                  <c:v>40725</c:v>
                </c:pt>
                <c:pt idx="377">
                  <c:v>40729</c:v>
                </c:pt>
                <c:pt idx="378">
                  <c:v>40730</c:v>
                </c:pt>
                <c:pt idx="379">
                  <c:v>40731</c:v>
                </c:pt>
                <c:pt idx="380">
                  <c:v>40732</c:v>
                </c:pt>
                <c:pt idx="381">
                  <c:v>40735</c:v>
                </c:pt>
                <c:pt idx="382">
                  <c:v>40736</c:v>
                </c:pt>
                <c:pt idx="383">
                  <c:v>40737</c:v>
                </c:pt>
                <c:pt idx="384">
                  <c:v>40738</c:v>
                </c:pt>
                <c:pt idx="385">
                  <c:v>40739</c:v>
                </c:pt>
                <c:pt idx="386">
                  <c:v>40742</c:v>
                </c:pt>
                <c:pt idx="387">
                  <c:v>40743</c:v>
                </c:pt>
                <c:pt idx="388">
                  <c:v>40744</c:v>
                </c:pt>
                <c:pt idx="389">
                  <c:v>40745</c:v>
                </c:pt>
                <c:pt idx="390">
                  <c:v>40746</c:v>
                </c:pt>
                <c:pt idx="391">
                  <c:v>40749</c:v>
                </c:pt>
                <c:pt idx="392">
                  <c:v>40750</c:v>
                </c:pt>
                <c:pt idx="393">
                  <c:v>40751</c:v>
                </c:pt>
                <c:pt idx="394">
                  <c:v>40752</c:v>
                </c:pt>
                <c:pt idx="395">
                  <c:v>40753</c:v>
                </c:pt>
                <c:pt idx="396">
                  <c:v>40756</c:v>
                </c:pt>
                <c:pt idx="397">
                  <c:v>40757</c:v>
                </c:pt>
                <c:pt idx="398">
                  <c:v>40758</c:v>
                </c:pt>
                <c:pt idx="399">
                  <c:v>40759</c:v>
                </c:pt>
                <c:pt idx="400">
                  <c:v>40760</c:v>
                </c:pt>
                <c:pt idx="401">
                  <c:v>40763</c:v>
                </c:pt>
                <c:pt idx="402">
                  <c:v>40764</c:v>
                </c:pt>
                <c:pt idx="403">
                  <c:v>40765</c:v>
                </c:pt>
                <c:pt idx="404">
                  <c:v>40766</c:v>
                </c:pt>
                <c:pt idx="405">
                  <c:v>40767</c:v>
                </c:pt>
                <c:pt idx="406">
                  <c:v>40770</c:v>
                </c:pt>
                <c:pt idx="407">
                  <c:v>40771</c:v>
                </c:pt>
                <c:pt idx="408">
                  <c:v>40772</c:v>
                </c:pt>
                <c:pt idx="409">
                  <c:v>40773</c:v>
                </c:pt>
                <c:pt idx="410">
                  <c:v>40774</c:v>
                </c:pt>
                <c:pt idx="411">
                  <c:v>40777</c:v>
                </c:pt>
                <c:pt idx="412">
                  <c:v>40778</c:v>
                </c:pt>
                <c:pt idx="413">
                  <c:v>40779</c:v>
                </c:pt>
                <c:pt idx="414">
                  <c:v>40780</c:v>
                </c:pt>
                <c:pt idx="415">
                  <c:v>40781</c:v>
                </c:pt>
                <c:pt idx="416">
                  <c:v>40784</c:v>
                </c:pt>
                <c:pt idx="417">
                  <c:v>40785</c:v>
                </c:pt>
                <c:pt idx="418">
                  <c:v>40786</c:v>
                </c:pt>
                <c:pt idx="419">
                  <c:v>40787</c:v>
                </c:pt>
                <c:pt idx="420">
                  <c:v>40788</c:v>
                </c:pt>
                <c:pt idx="421">
                  <c:v>40792</c:v>
                </c:pt>
                <c:pt idx="422">
                  <c:v>40793</c:v>
                </c:pt>
                <c:pt idx="423">
                  <c:v>40794</c:v>
                </c:pt>
                <c:pt idx="424">
                  <c:v>40795</c:v>
                </c:pt>
                <c:pt idx="425">
                  <c:v>40798</c:v>
                </c:pt>
                <c:pt idx="426">
                  <c:v>40799</c:v>
                </c:pt>
                <c:pt idx="427">
                  <c:v>40800</c:v>
                </c:pt>
                <c:pt idx="428">
                  <c:v>40801</c:v>
                </c:pt>
                <c:pt idx="429">
                  <c:v>40802</c:v>
                </c:pt>
                <c:pt idx="430">
                  <c:v>40805</c:v>
                </c:pt>
                <c:pt idx="431">
                  <c:v>40806</c:v>
                </c:pt>
                <c:pt idx="432">
                  <c:v>40807</c:v>
                </c:pt>
                <c:pt idx="433">
                  <c:v>40808</c:v>
                </c:pt>
                <c:pt idx="434">
                  <c:v>40809</c:v>
                </c:pt>
                <c:pt idx="435">
                  <c:v>40812</c:v>
                </c:pt>
                <c:pt idx="436">
                  <c:v>40813</c:v>
                </c:pt>
                <c:pt idx="437">
                  <c:v>40814</c:v>
                </c:pt>
                <c:pt idx="438">
                  <c:v>40815</c:v>
                </c:pt>
                <c:pt idx="439">
                  <c:v>40816</c:v>
                </c:pt>
                <c:pt idx="440">
                  <c:v>40819</c:v>
                </c:pt>
                <c:pt idx="441">
                  <c:v>40820</c:v>
                </c:pt>
                <c:pt idx="442">
                  <c:v>40821</c:v>
                </c:pt>
                <c:pt idx="443">
                  <c:v>40822</c:v>
                </c:pt>
                <c:pt idx="444">
                  <c:v>40823</c:v>
                </c:pt>
                <c:pt idx="445">
                  <c:v>40827</c:v>
                </c:pt>
                <c:pt idx="446">
                  <c:v>40828</c:v>
                </c:pt>
                <c:pt idx="447">
                  <c:v>40829</c:v>
                </c:pt>
                <c:pt idx="448">
                  <c:v>40830</c:v>
                </c:pt>
                <c:pt idx="449">
                  <c:v>40833</c:v>
                </c:pt>
                <c:pt idx="450">
                  <c:v>40834</c:v>
                </c:pt>
                <c:pt idx="451">
                  <c:v>40835</c:v>
                </c:pt>
                <c:pt idx="452">
                  <c:v>40836</c:v>
                </c:pt>
                <c:pt idx="453">
                  <c:v>40837</c:v>
                </c:pt>
                <c:pt idx="454">
                  <c:v>40840</c:v>
                </c:pt>
                <c:pt idx="455">
                  <c:v>40841</c:v>
                </c:pt>
                <c:pt idx="456">
                  <c:v>40842</c:v>
                </c:pt>
                <c:pt idx="457">
                  <c:v>40843</c:v>
                </c:pt>
                <c:pt idx="458">
                  <c:v>40844</c:v>
                </c:pt>
                <c:pt idx="459">
                  <c:v>40847</c:v>
                </c:pt>
                <c:pt idx="460">
                  <c:v>40848</c:v>
                </c:pt>
                <c:pt idx="461">
                  <c:v>40849</c:v>
                </c:pt>
                <c:pt idx="462">
                  <c:v>40850</c:v>
                </c:pt>
                <c:pt idx="463">
                  <c:v>40851</c:v>
                </c:pt>
                <c:pt idx="464">
                  <c:v>40854</c:v>
                </c:pt>
                <c:pt idx="465">
                  <c:v>40855</c:v>
                </c:pt>
                <c:pt idx="466">
                  <c:v>40856</c:v>
                </c:pt>
                <c:pt idx="467">
                  <c:v>40857</c:v>
                </c:pt>
                <c:pt idx="468">
                  <c:v>40861</c:v>
                </c:pt>
                <c:pt idx="469">
                  <c:v>40862</c:v>
                </c:pt>
                <c:pt idx="470">
                  <c:v>40863</c:v>
                </c:pt>
                <c:pt idx="471">
                  <c:v>40864</c:v>
                </c:pt>
                <c:pt idx="472">
                  <c:v>40865</c:v>
                </c:pt>
                <c:pt idx="473">
                  <c:v>40868</c:v>
                </c:pt>
                <c:pt idx="474">
                  <c:v>40869</c:v>
                </c:pt>
                <c:pt idx="475">
                  <c:v>40870</c:v>
                </c:pt>
                <c:pt idx="476">
                  <c:v>40872</c:v>
                </c:pt>
                <c:pt idx="477">
                  <c:v>40875</c:v>
                </c:pt>
                <c:pt idx="478">
                  <c:v>40876</c:v>
                </c:pt>
                <c:pt idx="479">
                  <c:v>40877</c:v>
                </c:pt>
                <c:pt idx="480">
                  <c:v>40878</c:v>
                </c:pt>
                <c:pt idx="481">
                  <c:v>40879</c:v>
                </c:pt>
                <c:pt idx="482">
                  <c:v>40882</c:v>
                </c:pt>
                <c:pt idx="483">
                  <c:v>40883</c:v>
                </c:pt>
                <c:pt idx="484">
                  <c:v>40884</c:v>
                </c:pt>
                <c:pt idx="485">
                  <c:v>40885</c:v>
                </c:pt>
                <c:pt idx="486">
                  <c:v>40886</c:v>
                </c:pt>
                <c:pt idx="487">
                  <c:v>40889</c:v>
                </c:pt>
                <c:pt idx="488">
                  <c:v>40890</c:v>
                </c:pt>
                <c:pt idx="489">
                  <c:v>40891</c:v>
                </c:pt>
                <c:pt idx="490">
                  <c:v>40892</c:v>
                </c:pt>
                <c:pt idx="491">
                  <c:v>40893</c:v>
                </c:pt>
                <c:pt idx="492">
                  <c:v>40896</c:v>
                </c:pt>
                <c:pt idx="493">
                  <c:v>40897</c:v>
                </c:pt>
                <c:pt idx="494">
                  <c:v>40898</c:v>
                </c:pt>
                <c:pt idx="495">
                  <c:v>40899</c:v>
                </c:pt>
                <c:pt idx="496">
                  <c:v>40900</c:v>
                </c:pt>
                <c:pt idx="497">
                  <c:v>40904</c:v>
                </c:pt>
                <c:pt idx="498">
                  <c:v>40905</c:v>
                </c:pt>
                <c:pt idx="499">
                  <c:v>40906</c:v>
                </c:pt>
                <c:pt idx="500">
                  <c:v>40907</c:v>
                </c:pt>
                <c:pt idx="501">
                  <c:v>40911</c:v>
                </c:pt>
                <c:pt idx="502">
                  <c:v>40912</c:v>
                </c:pt>
                <c:pt idx="503">
                  <c:v>40913</c:v>
                </c:pt>
                <c:pt idx="504">
                  <c:v>40914</c:v>
                </c:pt>
                <c:pt idx="505">
                  <c:v>40917</c:v>
                </c:pt>
                <c:pt idx="506">
                  <c:v>40918</c:v>
                </c:pt>
                <c:pt idx="507">
                  <c:v>40919</c:v>
                </c:pt>
                <c:pt idx="508">
                  <c:v>40920</c:v>
                </c:pt>
                <c:pt idx="509">
                  <c:v>40921</c:v>
                </c:pt>
                <c:pt idx="510">
                  <c:v>40925</c:v>
                </c:pt>
                <c:pt idx="511">
                  <c:v>40926</c:v>
                </c:pt>
                <c:pt idx="512">
                  <c:v>40927</c:v>
                </c:pt>
                <c:pt idx="513">
                  <c:v>40928</c:v>
                </c:pt>
                <c:pt idx="514">
                  <c:v>40931</c:v>
                </c:pt>
                <c:pt idx="515">
                  <c:v>40932</c:v>
                </c:pt>
                <c:pt idx="516">
                  <c:v>40933</c:v>
                </c:pt>
                <c:pt idx="517">
                  <c:v>40934</c:v>
                </c:pt>
                <c:pt idx="518">
                  <c:v>40935</c:v>
                </c:pt>
                <c:pt idx="519">
                  <c:v>40938</c:v>
                </c:pt>
                <c:pt idx="520">
                  <c:v>40939</c:v>
                </c:pt>
                <c:pt idx="521">
                  <c:v>40940</c:v>
                </c:pt>
                <c:pt idx="522">
                  <c:v>40941</c:v>
                </c:pt>
                <c:pt idx="523">
                  <c:v>40942</c:v>
                </c:pt>
                <c:pt idx="524">
                  <c:v>40945</c:v>
                </c:pt>
                <c:pt idx="525">
                  <c:v>40946</c:v>
                </c:pt>
                <c:pt idx="526">
                  <c:v>40947</c:v>
                </c:pt>
                <c:pt idx="527">
                  <c:v>40948</c:v>
                </c:pt>
                <c:pt idx="528">
                  <c:v>40949</c:v>
                </c:pt>
                <c:pt idx="529">
                  <c:v>40952</c:v>
                </c:pt>
                <c:pt idx="530">
                  <c:v>40953</c:v>
                </c:pt>
                <c:pt idx="531">
                  <c:v>40954</c:v>
                </c:pt>
                <c:pt idx="532">
                  <c:v>40955</c:v>
                </c:pt>
                <c:pt idx="533">
                  <c:v>40956</c:v>
                </c:pt>
                <c:pt idx="534">
                  <c:v>40960</c:v>
                </c:pt>
                <c:pt idx="535">
                  <c:v>40961</c:v>
                </c:pt>
                <c:pt idx="536">
                  <c:v>40962</c:v>
                </c:pt>
                <c:pt idx="537">
                  <c:v>40963</c:v>
                </c:pt>
                <c:pt idx="538">
                  <c:v>40966</c:v>
                </c:pt>
                <c:pt idx="539">
                  <c:v>40967</c:v>
                </c:pt>
                <c:pt idx="540">
                  <c:v>40968</c:v>
                </c:pt>
                <c:pt idx="541">
                  <c:v>40969</c:v>
                </c:pt>
                <c:pt idx="542">
                  <c:v>40970</c:v>
                </c:pt>
                <c:pt idx="543">
                  <c:v>40973</c:v>
                </c:pt>
                <c:pt idx="544">
                  <c:v>40974</c:v>
                </c:pt>
                <c:pt idx="545">
                  <c:v>40975</c:v>
                </c:pt>
                <c:pt idx="546">
                  <c:v>40976</c:v>
                </c:pt>
                <c:pt idx="547">
                  <c:v>40977</c:v>
                </c:pt>
                <c:pt idx="548">
                  <c:v>40980</c:v>
                </c:pt>
                <c:pt idx="549">
                  <c:v>40981</c:v>
                </c:pt>
                <c:pt idx="550">
                  <c:v>40982</c:v>
                </c:pt>
                <c:pt idx="551">
                  <c:v>40983</c:v>
                </c:pt>
                <c:pt idx="552">
                  <c:v>40984</c:v>
                </c:pt>
                <c:pt idx="553">
                  <c:v>40987</c:v>
                </c:pt>
                <c:pt idx="554">
                  <c:v>40988</c:v>
                </c:pt>
                <c:pt idx="555">
                  <c:v>40989</c:v>
                </c:pt>
                <c:pt idx="556">
                  <c:v>40990</c:v>
                </c:pt>
                <c:pt idx="557">
                  <c:v>40991</c:v>
                </c:pt>
                <c:pt idx="558">
                  <c:v>40994</c:v>
                </c:pt>
                <c:pt idx="559">
                  <c:v>40995</c:v>
                </c:pt>
                <c:pt idx="560">
                  <c:v>40996</c:v>
                </c:pt>
                <c:pt idx="561">
                  <c:v>40997</c:v>
                </c:pt>
                <c:pt idx="562">
                  <c:v>40998</c:v>
                </c:pt>
                <c:pt idx="563">
                  <c:v>41001</c:v>
                </c:pt>
                <c:pt idx="564">
                  <c:v>41002</c:v>
                </c:pt>
                <c:pt idx="565">
                  <c:v>41003</c:v>
                </c:pt>
                <c:pt idx="566">
                  <c:v>41004</c:v>
                </c:pt>
                <c:pt idx="567">
                  <c:v>41005</c:v>
                </c:pt>
                <c:pt idx="568">
                  <c:v>41008</c:v>
                </c:pt>
                <c:pt idx="569">
                  <c:v>41009</c:v>
                </c:pt>
                <c:pt idx="570">
                  <c:v>41010</c:v>
                </c:pt>
                <c:pt idx="571">
                  <c:v>41011</c:v>
                </c:pt>
                <c:pt idx="572">
                  <c:v>41012</c:v>
                </c:pt>
                <c:pt idx="573">
                  <c:v>41015</c:v>
                </c:pt>
                <c:pt idx="574">
                  <c:v>41016</c:v>
                </c:pt>
                <c:pt idx="575">
                  <c:v>41017</c:v>
                </c:pt>
                <c:pt idx="576">
                  <c:v>41018</c:v>
                </c:pt>
                <c:pt idx="577">
                  <c:v>41019</c:v>
                </c:pt>
                <c:pt idx="578">
                  <c:v>41022</c:v>
                </c:pt>
                <c:pt idx="579">
                  <c:v>41023</c:v>
                </c:pt>
                <c:pt idx="580">
                  <c:v>41024</c:v>
                </c:pt>
                <c:pt idx="581">
                  <c:v>41025</c:v>
                </c:pt>
                <c:pt idx="582">
                  <c:v>41026</c:v>
                </c:pt>
                <c:pt idx="583">
                  <c:v>41029</c:v>
                </c:pt>
                <c:pt idx="584">
                  <c:v>41030</c:v>
                </c:pt>
                <c:pt idx="585">
                  <c:v>41031</c:v>
                </c:pt>
                <c:pt idx="586">
                  <c:v>41032</c:v>
                </c:pt>
                <c:pt idx="587">
                  <c:v>41033</c:v>
                </c:pt>
                <c:pt idx="588">
                  <c:v>41036</c:v>
                </c:pt>
                <c:pt idx="589">
                  <c:v>41037</c:v>
                </c:pt>
                <c:pt idx="590">
                  <c:v>41038</c:v>
                </c:pt>
                <c:pt idx="591">
                  <c:v>41039</c:v>
                </c:pt>
                <c:pt idx="592">
                  <c:v>41040</c:v>
                </c:pt>
                <c:pt idx="593">
                  <c:v>41043</c:v>
                </c:pt>
                <c:pt idx="594">
                  <c:v>41044</c:v>
                </c:pt>
                <c:pt idx="595">
                  <c:v>41045</c:v>
                </c:pt>
                <c:pt idx="596">
                  <c:v>41046</c:v>
                </c:pt>
                <c:pt idx="597">
                  <c:v>41047</c:v>
                </c:pt>
                <c:pt idx="598">
                  <c:v>41050</c:v>
                </c:pt>
                <c:pt idx="599">
                  <c:v>41051</c:v>
                </c:pt>
                <c:pt idx="600">
                  <c:v>41052</c:v>
                </c:pt>
                <c:pt idx="601">
                  <c:v>41053</c:v>
                </c:pt>
                <c:pt idx="602">
                  <c:v>41054</c:v>
                </c:pt>
                <c:pt idx="603">
                  <c:v>41058</c:v>
                </c:pt>
                <c:pt idx="604">
                  <c:v>41059</c:v>
                </c:pt>
                <c:pt idx="605">
                  <c:v>41060</c:v>
                </c:pt>
                <c:pt idx="606">
                  <c:v>41061</c:v>
                </c:pt>
                <c:pt idx="607">
                  <c:v>41064</c:v>
                </c:pt>
                <c:pt idx="608">
                  <c:v>41065</c:v>
                </c:pt>
                <c:pt idx="609">
                  <c:v>41066</c:v>
                </c:pt>
                <c:pt idx="610">
                  <c:v>41067</c:v>
                </c:pt>
                <c:pt idx="611">
                  <c:v>41068</c:v>
                </c:pt>
                <c:pt idx="612">
                  <c:v>41071</c:v>
                </c:pt>
                <c:pt idx="613">
                  <c:v>41072</c:v>
                </c:pt>
                <c:pt idx="614">
                  <c:v>41073</c:v>
                </c:pt>
                <c:pt idx="615">
                  <c:v>41074</c:v>
                </c:pt>
                <c:pt idx="616">
                  <c:v>41075</c:v>
                </c:pt>
                <c:pt idx="617">
                  <c:v>41078</c:v>
                </c:pt>
                <c:pt idx="618">
                  <c:v>41079</c:v>
                </c:pt>
                <c:pt idx="619">
                  <c:v>41080</c:v>
                </c:pt>
                <c:pt idx="620">
                  <c:v>41081</c:v>
                </c:pt>
                <c:pt idx="621">
                  <c:v>41082</c:v>
                </c:pt>
                <c:pt idx="622">
                  <c:v>41085</c:v>
                </c:pt>
                <c:pt idx="623">
                  <c:v>41086</c:v>
                </c:pt>
                <c:pt idx="624">
                  <c:v>41087</c:v>
                </c:pt>
                <c:pt idx="625">
                  <c:v>41088</c:v>
                </c:pt>
                <c:pt idx="626">
                  <c:v>41089</c:v>
                </c:pt>
                <c:pt idx="627">
                  <c:v>41092</c:v>
                </c:pt>
                <c:pt idx="628">
                  <c:v>41093</c:v>
                </c:pt>
                <c:pt idx="629">
                  <c:v>41095</c:v>
                </c:pt>
                <c:pt idx="630">
                  <c:v>41096</c:v>
                </c:pt>
                <c:pt idx="631">
                  <c:v>41099</c:v>
                </c:pt>
                <c:pt idx="632">
                  <c:v>41100</c:v>
                </c:pt>
                <c:pt idx="633">
                  <c:v>41101</c:v>
                </c:pt>
                <c:pt idx="634">
                  <c:v>41102</c:v>
                </c:pt>
                <c:pt idx="635">
                  <c:v>41103</c:v>
                </c:pt>
                <c:pt idx="636">
                  <c:v>41106</c:v>
                </c:pt>
                <c:pt idx="637">
                  <c:v>41107</c:v>
                </c:pt>
                <c:pt idx="638">
                  <c:v>41108</c:v>
                </c:pt>
                <c:pt idx="639">
                  <c:v>41109</c:v>
                </c:pt>
                <c:pt idx="640">
                  <c:v>41110</c:v>
                </c:pt>
                <c:pt idx="641">
                  <c:v>41113</c:v>
                </c:pt>
                <c:pt idx="642">
                  <c:v>41114</c:v>
                </c:pt>
                <c:pt idx="643">
                  <c:v>41115</c:v>
                </c:pt>
                <c:pt idx="644">
                  <c:v>41116</c:v>
                </c:pt>
                <c:pt idx="645">
                  <c:v>41117</c:v>
                </c:pt>
                <c:pt idx="646">
                  <c:v>41120</c:v>
                </c:pt>
                <c:pt idx="647">
                  <c:v>41121</c:v>
                </c:pt>
                <c:pt idx="648">
                  <c:v>41122</c:v>
                </c:pt>
                <c:pt idx="649">
                  <c:v>41123</c:v>
                </c:pt>
                <c:pt idx="650">
                  <c:v>41124</c:v>
                </c:pt>
                <c:pt idx="651">
                  <c:v>41127</c:v>
                </c:pt>
                <c:pt idx="652">
                  <c:v>41128</c:v>
                </c:pt>
                <c:pt idx="653">
                  <c:v>41129</c:v>
                </c:pt>
                <c:pt idx="654">
                  <c:v>41130</c:v>
                </c:pt>
                <c:pt idx="655">
                  <c:v>41131</c:v>
                </c:pt>
                <c:pt idx="656">
                  <c:v>41134</c:v>
                </c:pt>
                <c:pt idx="657">
                  <c:v>41135</c:v>
                </c:pt>
                <c:pt idx="658">
                  <c:v>41136</c:v>
                </c:pt>
                <c:pt idx="659">
                  <c:v>41137</c:v>
                </c:pt>
                <c:pt idx="660">
                  <c:v>41138</c:v>
                </c:pt>
                <c:pt idx="661">
                  <c:v>41141</c:v>
                </c:pt>
                <c:pt idx="662">
                  <c:v>41142</c:v>
                </c:pt>
                <c:pt idx="663">
                  <c:v>41143</c:v>
                </c:pt>
                <c:pt idx="664">
                  <c:v>41144</c:v>
                </c:pt>
                <c:pt idx="665">
                  <c:v>41145</c:v>
                </c:pt>
                <c:pt idx="666">
                  <c:v>41148</c:v>
                </c:pt>
                <c:pt idx="667">
                  <c:v>41149</c:v>
                </c:pt>
                <c:pt idx="668">
                  <c:v>41150</c:v>
                </c:pt>
                <c:pt idx="669">
                  <c:v>41151</c:v>
                </c:pt>
                <c:pt idx="670">
                  <c:v>41152</c:v>
                </c:pt>
                <c:pt idx="671">
                  <c:v>41156</c:v>
                </c:pt>
                <c:pt idx="672">
                  <c:v>41157</c:v>
                </c:pt>
                <c:pt idx="673">
                  <c:v>41158</c:v>
                </c:pt>
                <c:pt idx="674">
                  <c:v>41159</c:v>
                </c:pt>
                <c:pt idx="675">
                  <c:v>41162</c:v>
                </c:pt>
                <c:pt idx="676">
                  <c:v>41163</c:v>
                </c:pt>
                <c:pt idx="677">
                  <c:v>41164</c:v>
                </c:pt>
                <c:pt idx="678">
                  <c:v>41165</c:v>
                </c:pt>
                <c:pt idx="679">
                  <c:v>41166</c:v>
                </c:pt>
                <c:pt idx="680">
                  <c:v>41169</c:v>
                </c:pt>
                <c:pt idx="681">
                  <c:v>41170</c:v>
                </c:pt>
                <c:pt idx="682">
                  <c:v>41171</c:v>
                </c:pt>
                <c:pt idx="683">
                  <c:v>41172</c:v>
                </c:pt>
                <c:pt idx="684">
                  <c:v>41173</c:v>
                </c:pt>
                <c:pt idx="685">
                  <c:v>41176</c:v>
                </c:pt>
                <c:pt idx="686">
                  <c:v>41177</c:v>
                </c:pt>
                <c:pt idx="687">
                  <c:v>41178</c:v>
                </c:pt>
                <c:pt idx="688">
                  <c:v>41179</c:v>
                </c:pt>
                <c:pt idx="689">
                  <c:v>41180</c:v>
                </c:pt>
                <c:pt idx="690">
                  <c:v>41183</c:v>
                </c:pt>
                <c:pt idx="691">
                  <c:v>41184</c:v>
                </c:pt>
                <c:pt idx="692">
                  <c:v>41185</c:v>
                </c:pt>
                <c:pt idx="693">
                  <c:v>41186</c:v>
                </c:pt>
                <c:pt idx="694">
                  <c:v>41187</c:v>
                </c:pt>
                <c:pt idx="695">
                  <c:v>41191</c:v>
                </c:pt>
                <c:pt idx="696">
                  <c:v>41192</c:v>
                </c:pt>
                <c:pt idx="697">
                  <c:v>41193</c:v>
                </c:pt>
                <c:pt idx="698">
                  <c:v>41194</c:v>
                </c:pt>
                <c:pt idx="699">
                  <c:v>41197</c:v>
                </c:pt>
                <c:pt idx="700">
                  <c:v>41198</c:v>
                </c:pt>
                <c:pt idx="701">
                  <c:v>41199</c:v>
                </c:pt>
                <c:pt idx="702">
                  <c:v>41200</c:v>
                </c:pt>
                <c:pt idx="703">
                  <c:v>41201</c:v>
                </c:pt>
                <c:pt idx="704">
                  <c:v>41204</c:v>
                </c:pt>
                <c:pt idx="705">
                  <c:v>41205</c:v>
                </c:pt>
                <c:pt idx="706">
                  <c:v>41206</c:v>
                </c:pt>
                <c:pt idx="707">
                  <c:v>41207</c:v>
                </c:pt>
                <c:pt idx="708">
                  <c:v>41208</c:v>
                </c:pt>
                <c:pt idx="709">
                  <c:v>41211</c:v>
                </c:pt>
                <c:pt idx="710">
                  <c:v>41212</c:v>
                </c:pt>
                <c:pt idx="711">
                  <c:v>41213</c:v>
                </c:pt>
                <c:pt idx="712">
                  <c:v>41214</c:v>
                </c:pt>
                <c:pt idx="713">
                  <c:v>41215</c:v>
                </c:pt>
                <c:pt idx="714">
                  <c:v>41218</c:v>
                </c:pt>
                <c:pt idx="715">
                  <c:v>41219</c:v>
                </c:pt>
                <c:pt idx="716">
                  <c:v>41220</c:v>
                </c:pt>
                <c:pt idx="717">
                  <c:v>41221</c:v>
                </c:pt>
                <c:pt idx="718">
                  <c:v>41222</c:v>
                </c:pt>
                <c:pt idx="719">
                  <c:v>41226</c:v>
                </c:pt>
                <c:pt idx="720">
                  <c:v>41227</c:v>
                </c:pt>
                <c:pt idx="721">
                  <c:v>41228</c:v>
                </c:pt>
                <c:pt idx="722">
                  <c:v>41229</c:v>
                </c:pt>
                <c:pt idx="723">
                  <c:v>41232</c:v>
                </c:pt>
                <c:pt idx="724">
                  <c:v>41233</c:v>
                </c:pt>
                <c:pt idx="725">
                  <c:v>41234</c:v>
                </c:pt>
                <c:pt idx="726">
                  <c:v>41236</c:v>
                </c:pt>
                <c:pt idx="727">
                  <c:v>41239</c:v>
                </c:pt>
                <c:pt idx="728">
                  <c:v>41240</c:v>
                </c:pt>
                <c:pt idx="729">
                  <c:v>41241</c:v>
                </c:pt>
                <c:pt idx="730">
                  <c:v>41242</c:v>
                </c:pt>
                <c:pt idx="731">
                  <c:v>41243</c:v>
                </c:pt>
                <c:pt idx="732">
                  <c:v>41246</c:v>
                </c:pt>
                <c:pt idx="733">
                  <c:v>41247</c:v>
                </c:pt>
                <c:pt idx="734">
                  <c:v>41248</c:v>
                </c:pt>
                <c:pt idx="735">
                  <c:v>41249</c:v>
                </c:pt>
                <c:pt idx="736">
                  <c:v>41250</c:v>
                </c:pt>
                <c:pt idx="737">
                  <c:v>41253</c:v>
                </c:pt>
                <c:pt idx="738">
                  <c:v>41254</c:v>
                </c:pt>
                <c:pt idx="739">
                  <c:v>41255</c:v>
                </c:pt>
                <c:pt idx="740">
                  <c:v>41256</c:v>
                </c:pt>
                <c:pt idx="741">
                  <c:v>41257</c:v>
                </c:pt>
                <c:pt idx="742">
                  <c:v>41260</c:v>
                </c:pt>
                <c:pt idx="743">
                  <c:v>41261</c:v>
                </c:pt>
                <c:pt idx="744">
                  <c:v>41262</c:v>
                </c:pt>
                <c:pt idx="745">
                  <c:v>41263</c:v>
                </c:pt>
                <c:pt idx="746">
                  <c:v>41264</c:v>
                </c:pt>
                <c:pt idx="747">
                  <c:v>41267</c:v>
                </c:pt>
                <c:pt idx="748">
                  <c:v>41269</c:v>
                </c:pt>
                <c:pt idx="749">
                  <c:v>41270</c:v>
                </c:pt>
                <c:pt idx="750">
                  <c:v>41271</c:v>
                </c:pt>
                <c:pt idx="751">
                  <c:v>41274</c:v>
                </c:pt>
                <c:pt idx="752">
                  <c:v>41276</c:v>
                </c:pt>
                <c:pt idx="753">
                  <c:v>41277</c:v>
                </c:pt>
                <c:pt idx="754">
                  <c:v>41278</c:v>
                </c:pt>
                <c:pt idx="755">
                  <c:v>41281</c:v>
                </c:pt>
                <c:pt idx="756">
                  <c:v>41282</c:v>
                </c:pt>
                <c:pt idx="757">
                  <c:v>41283</c:v>
                </c:pt>
                <c:pt idx="758">
                  <c:v>41284</c:v>
                </c:pt>
                <c:pt idx="759">
                  <c:v>41285</c:v>
                </c:pt>
                <c:pt idx="760">
                  <c:v>41288</c:v>
                </c:pt>
                <c:pt idx="761">
                  <c:v>41289</c:v>
                </c:pt>
                <c:pt idx="762">
                  <c:v>41290</c:v>
                </c:pt>
                <c:pt idx="763">
                  <c:v>41291</c:v>
                </c:pt>
                <c:pt idx="764">
                  <c:v>41292</c:v>
                </c:pt>
                <c:pt idx="765">
                  <c:v>41296</c:v>
                </c:pt>
                <c:pt idx="766">
                  <c:v>41297</c:v>
                </c:pt>
                <c:pt idx="767">
                  <c:v>41298</c:v>
                </c:pt>
                <c:pt idx="768">
                  <c:v>41299</c:v>
                </c:pt>
                <c:pt idx="769">
                  <c:v>41302</c:v>
                </c:pt>
                <c:pt idx="770">
                  <c:v>41303</c:v>
                </c:pt>
                <c:pt idx="771">
                  <c:v>41304</c:v>
                </c:pt>
                <c:pt idx="772">
                  <c:v>41305</c:v>
                </c:pt>
                <c:pt idx="773">
                  <c:v>41306</c:v>
                </c:pt>
                <c:pt idx="774">
                  <c:v>41309</c:v>
                </c:pt>
                <c:pt idx="775">
                  <c:v>41310</c:v>
                </c:pt>
                <c:pt idx="776">
                  <c:v>41311</c:v>
                </c:pt>
                <c:pt idx="777">
                  <c:v>41312</c:v>
                </c:pt>
                <c:pt idx="778">
                  <c:v>41313</c:v>
                </c:pt>
                <c:pt idx="779">
                  <c:v>41316</c:v>
                </c:pt>
                <c:pt idx="780">
                  <c:v>41317</c:v>
                </c:pt>
                <c:pt idx="781">
                  <c:v>41318</c:v>
                </c:pt>
                <c:pt idx="782">
                  <c:v>41319</c:v>
                </c:pt>
                <c:pt idx="783">
                  <c:v>41320</c:v>
                </c:pt>
                <c:pt idx="784">
                  <c:v>41324</c:v>
                </c:pt>
                <c:pt idx="785">
                  <c:v>41325</c:v>
                </c:pt>
                <c:pt idx="786">
                  <c:v>41326</c:v>
                </c:pt>
                <c:pt idx="787">
                  <c:v>41327</c:v>
                </c:pt>
                <c:pt idx="788">
                  <c:v>41330</c:v>
                </c:pt>
                <c:pt idx="789">
                  <c:v>41331</c:v>
                </c:pt>
                <c:pt idx="790">
                  <c:v>41332</c:v>
                </c:pt>
                <c:pt idx="791">
                  <c:v>41333</c:v>
                </c:pt>
                <c:pt idx="792">
                  <c:v>41334</c:v>
                </c:pt>
                <c:pt idx="793">
                  <c:v>41337</c:v>
                </c:pt>
                <c:pt idx="794">
                  <c:v>41338</c:v>
                </c:pt>
                <c:pt idx="795">
                  <c:v>41339</c:v>
                </c:pt>
                <c:pt idx="796">
                  <c:v>41340</c:v>
                </c:pt>
                <c:pt idx="797">
                  <c:v>41341</c:v>
                </c:pt>
                <c:pt idx="798">
                  <c:v>41344</c:v>
                </c:pt>
                <c:pt idx="799">
                  <c:v>41345</c:v>
                </c:pt>
                <c:pt idx="800">
                  <c:v>41346</c:v>
                </c:pt>
                <c:pt idx="801">
                  <c:v>41347</c:v>
                </c:pt>
                <c:pt idx="802">
                  <c:v>41348</c:v>
                </c:pt>
                <c:pt idx="803">
                  <c:v>41351</c:v>
                </c:pt>
                <c:pt idx="804">
                  <c:v>41352</c:v>
                </c:pt>
                <c:pt idx="805">
                  <c:v>41353</c:v>
                </c:pt>
                <c:pt idx="806">
                  <c:v>41354</c:v>
                </c:pt>
                <c:pt idx="807">
                  <c:v>41355</c:v>
                </c:pt>
                <c:pt idx="808">
                  <c:v>41358</c:v>
                </c:pt>
                <c:pt idx="809">
                  <c:v>41359</c:v>
                </c:pt>
                <c:pt idx="810">
                  <c:v>41360</c:v>
                </c:pt>
                <c:pt idx="811">
                  <c:v>41361</c:v>
                </c:pt>
                <c:pt idx="812">
                  <c:v>41362</c:v>
                </c:pt>
                <c:pt idx="813">
                  <c:v>41365</c:v>
                </c:pt>
                <c:pt idx="814">
                  <c:v>41366</c:v>
                </c:pt>
                <c:pt idx="815">
                  <c:v>41367</c:v>
                </c:pt>
                <c:pt idx="816">
                  <c:v>41368</c:v>
                </c:pt>
                <c:pt idx="817">
                  <c:v>41369</c:v>
                </c:pt>
                <c:pt idx="818">
                  <c:v>41372</c:v>
                </c:pt>
                <c:pt idx="819">
                  <c:v>41373</c:v>
                </c:pt>
                <c:pt idx="820">
                  <c:v>41374</c:v>
                </c:pt>
                <c:pt idx="821">
                  <c:v>41375</c:v>
                </c:pt>
                <c:pt idx="822">
                  <c:v>41376</c:v>
                </c:pt>
                <c:pt idx="823">
                  <c:v>41379</c:v>
                </c:pt>
                <c:pt idx="824">
                  <c:v>41380</c:v>
                </c:pt>
                <c:pt idx="825">
                  <c:v>41381</c:v>
                </c:pt>
                <c:pt idx="826">
                  <c:v>41382</c:v>
                </c:pt>
                <c:pt idx="827">
                  <c:v>41383</c:v>
                </c:pt>
                <c:pt idx="828">
                  <c:v>41386</c:v>
                </c:pt>
                <c:pt idx="829">
                  <c:v>41387</c:v>
                </c:pt>
                <c:pt idx="830">
                  <c:v>41388</c:v>
                </c:pt>
                <c:pt idx="831">
                  <c:v>41389</c:v>
                </c:pt>
                <c:pt idx="832">
                  <c:v>41390</c:v>
                </c:pt>
                <c:pt idx="833">
                  <c:v>41393</c:v>
                </c:pt>
                <c:pt idx="834">
                  <c:v>41394</c:v>
                </c:pt>
                <c:pt idx="835">
                  <c:v>41395</c:v>
                </c:pt>
                <c:pt idx="836">
                  <c:v>41396</c:v>
                </c:pt>
                <c:pt idx="837">
                  <c:v>41397</c:v>
                </c:pt>
                <c:pt idx="838">
                  <c:v>41400</c:v>
                </c:pt>
                <c:pt idx="839">
                  <c:v>41401</c:v>
                </c:pt>
                <c:pt idx="840">
                  <c:v>41402</c:v>
                </c:pt>
                <c:pt idx="841">
                  <c:v>41403</c:v>
                </c:pt>
                <c:pt idx="842">
                  <c:v>41404</c:v>
                </c:pt>
                <c:pt idx="843">
                  <c:v>41407</c:v>
                </c:pt>
                <c:pt idx="844">
                  <c:v>41408</c:v>
                </c:pt>
                <c:pt idx="845">
                  <c:v>41409</c:v>
                </c:pt>
                <c:pt idx="846">
                  <c:v>41410</c:v>
                </c:pt>
                <c:pt idx="847">
                  <c:v>41411</c:v>
                </c:pt>
                <c:pt idx="848">
                  <c:v>41414</c:v>
                </c:pt>
                <c:pt idx="849">
                  <c:v>41415</c:v>
                </c:pt>
                <c:pt idx="850">
                  <c:v>41416</c:v>
                </c:pt>
                <c:pt idx="851">
                  <c:v>41417</c:v>
                </c:pt>
                <c:pt idx="852">
                  <c:v>41418</c:v>
                </c:pt>
                <c:pt idx="853">
                  <c:v>41422</c:v>
                </c:pt>
                <c:pt idx="854">
                  <c:v>41423</c:v>
                </c:pt>
                <c:pt idx="855">
                  <c:v>41424</c:v>
                </c:pt>
                <c:pt idx="856">
                  <c:v>41425</c:v>
                </c:pt>
                <c:pt idx="857">
                  <c:v>41428</c:v>
                </c:pt>
                <c:pt idx="858">
                  <c:v>41429</c:v>
                </c:pt>
                <c:pt idx="859">
                  <c:v>41430</c:v>
                </c:pt>
                <c:pt idx="860">
                  <c:v>41431</c:v>
                </c:pt>
                <c:pt idx="861">
                  <c:v>41432</c:v>
                </c:pt>
                <c:pt idx="862">
                  <c:v>41435</c:v>
                </c:pt>
                <c:pt idx="863">
                  <c:v>41436</c:v>
                </c:pt>
                <c:pt idx="864">
                  <c:v>41437</c:v>
                </c:pt>
                <c:pt idx="865">
                  <c:v>41438</c:v>
                </c:pt>
                <c:pt idx="866">
                  <c:v>41439</c:v>
                </c:pt>
                <c:pt idx="867">
                  <c:v>41442</c:v>
                </c:pt>
                <c:pt idx="868">
                  <c:v>41443</c:v>
                </c:pt>
                <c:pt idx="869">
                  <c:v>41444</c:v>
                </c:pt>
                <c:pt idx="870">
                  <c:v>41445</c:v>
                </c:pt>
                <c:pt idx="871">
                  <c:v>41446</c:v>
                </c:pt>
                <c:pt idx="872">
                  <c:v>41449</c:v>
                </c:pt>
                <c:pt idx="873">
                  <c:v>41450</c:v>
                </c:pt>
                <c:pt idx="874">
                  <c:v>41451</c:v>
                </c:pt>
                <c:pt idx="875">
                  <c:v>41452</c:v>
                </c:pt>
                <c:pt idx="876">
                  <c:v>41453</c:v>
                </c:pt>
                <c:pt idx="877">
                  <c:v>41456</c:v>
                </c:pt>
                <c:pt idx="878">
                  <c:v>41457</c:v>
                </c:pt>
                <c:pt idx="879">
                  <c:v>41458</c:v>
                </c:pt>
                <c:pt idx="880">
                  <c:v>41460</c:v>
                </c:pt>
                <c:pt idx="881">
                  <c:v>41463</c:v>
                </c:pt>
                <c:pt idx="882">
                  <c:v>41464</c:v>
                </c:pt>
                <c:pt idx="883">
                  <c:v>41465</c:v>
                </c:pt>
                <c:pt idx="884">
                  <c:v>41466</c:v>
                </c:pt>
                <c:pt idx="885">
                  <c:v>41467</c:v>
                </c:pt>
                <c:pt idx="886">
                  <c:v>41470</c:v>
                </c:pt>
                <c:pt idx="887">
                  <c:v>41471</c:v>
                </c:pt>
                <c:pt idx="888">
                  <c:v>41472</c:v>
                </c:pt>
                <c:pt idx="889">
                  <c:v>41473</c:v>
                </c:pt>
                <c:pt idx="890">
                  <c:v>41474</c:v>
                </c:pt>
                <c:pt idx="891">
                  <c:v>41477</c:v>
                </c:pt>
                <c:pt idx="892">
                  <c:v>41478</c:v>
                </c:pt>
                <c:pt idx="893">
                  <c:v>41479</c:v>
                </c:pt>
                <c:pt idx="894">
                  <c:v>41480</c:v>
                </c:pt>
                <c:pt idx="895">
                  <c:v>41481</c:v>
                </c:pt>
                <c:pt idx="896">
                  <c:v>41484</c:v>
                </c:pt>
                <c:pt idx="897">
                  <c:v>41485</c:v>
                </c:pt>
                <c:pt idx="898">
                  <c:v>41486</c:v>
                </c:pt>
                <c:pt idx="899">
                  <c:v>41487</c:v>
                </c:pt>
                <c:pt idx="900">
                  <c:v>41488</c:v>
                </c:pt>
                <c:pt idx="901">
                  <c:v>41491</c:v>
                </c:pt>
                <c:pt idx="902">
                  <c:v>41492</c:v>
                </c:pt>
                <c:pt idx="903">
                  <c:v>41493</c:v>
                </c:pt>
                <c:pt idx="904">
                  <c:v>41494</c:v>
                </c:pt>
                <c:pt idx="905">
                  <c:v>41495</c:v>
                </c:pt>
                <c:pt idx="906">
                  <c:v>41498</c:v>
                </c:pt>
                <c:pt idx="907">
                  <c:v>41499</c:v>
                </c:pt>
                <c:pt idx="908">
                  <c:v>41500</c:v>
                </c:pt>
                <c:pt idx="909">
                  <c:v>41501</c:v>
                </c:pt>
                <c:pt idx="910">
                  <c:v>41502</c:v>
                </c:pt>
                <c:pt idx="911">
                  <c:v>41505</c:v>
                </c:pt>
                <c:pt idx="912">
                  <c:v>41506</c:v>
                </c:pt>
                <c:pt idx="913">
                  <c:v>41507</c:v>
                </c:pt>
                <c:pt idx="914">
                  <c:v>41508</c:v>
                </c:pt>
                <c:pt idx="915">
                  <c:v>41509</c:v>
                </c:pt>
                <c:pt idx="916">
                  <c:v>41512</c:v>
                </c:pt>
                <c:pt idx="917">
                  <c:v>41513</c:v>
                </c:pt>
                <c:pt idx="918">
                  <c:v>41514</c:v>
                </c:pt>
                <c:pt idx="919">
                  <c:v>41515</c:v>
                </c:pt>
                <c:pt idx="920">
                  <c:v>41516</c:v>
                </c:pt>
                <c:pt idx="921">
                  <c:v>41520</c:v>
                </c:pt>
                <c:pt idx="922">
                  <c:v>41521</c:v>
                </c:pt>
                <c:pt idx="923">
                  <c:v>41522</c:v>
                </c:pt>
                <c:pt idx="924">
                  <c:v>41523</c:v>
                </c:pt>
                <c:pt idx="925">
                  <c:v>41526</c:v>
                </c:pt>
                <c:pt idx="926">
                  <c:v>41527</c:v>
                </c:pt>
                <c:pt idx="927">
                  <c:v>41528</c:v>
                </c:pt>
                <c:pt idx="928">
                  <c:v>41529</c:v>
                </c:pt>
                <c:pt idx="929">
                  <c:v>41530</c:v>
                </c:pt>
                <c:pt idx="930">
                  <c:v>41533</c:v>
                </c:pt>
                <c:pt idx="931">
                  <c:v>41534</c:v>
                </c:pt>
                <c:pt idx="932">
                  <c:v>41535</c:v>
                </c:pt>
                <c:pt idx="933">
                  <c:v>41536</c:v>
                </c:pt>
                <c:pt idx="934">
                  <c:v>41537</c:v>
                </c:pt>
                <c:pt idx="935">
                  <c:v>41540</c:v>
                </c:pt>
                <c:pt idx="936">
                  <c:v>41541</c:v>
                </c:pt>
                <c:pt idx="937">
                  <c:v>41542</c:v>
                </c:pt>
                <c:pt idx="938">
                  <c:v>41543</c:v>
                </c:pt>
                <c:pt idx="939">
                  <c:v>41544</c:v>
                </c:pt>
                <c:pt idx="940">
                  <c:v>41547</c:v>
                </c:pt>
                <c:pt idx="941">
                  <c:v>41548</c:v>
                </c:pt>
                <c:pt idx="942">
                  <c:v>41549</c:v>
                </c:pt>
                <c:pt idx="943">
                  <c:v>41550</c:v>
                </c:pt>
                <c:pt idx="944">
                  <c:v>41551</c:v>
                </c:pt>
                <c:pt idx="945">
                  <c:v>41554</c:v>
                </c:pt>
                <c:pt idx="946">
                  <c:v>41555</c:v>
                </c:pt>
                <c:pt idx="947">
                  <c:v>41556</c:v>
                </c:pt>
                <c:pt idx="948">
                  <c:v>41557</c:v>
                </c:pt>
                <c:pt idx="949">
                  <c:v>41558</c:v>
                </c:pt>
                <c:pt idx="950">
                  <c:v>41562</c:v>
                </c:pt>
                <c:pt idx="951">
                  <c:v>41563</c:v>
                </c:pt>
                <c:pt idx="952">
                  <c:v>41564</c:v>
                </c:pt>
                <c:pt idx="953">
                  <c:v>41565</c:v>
                </c:pt>
                <c:pt idx="954">
                  <c:v>41568</c:v>
                </c:pt>
                <c:pt idx="955">
                  <c:v>41569</c:v>
                </c:pt>
                <c:pt idx="956">
                  <c:v>41570</c:v>
                </c:pt>
                <c:pt idx="957">
                  <c:v>41571</c:v>
                </c:pt>
                <c:pt idx="958">
                  <c:v>41572</c:v>
                </c:pt>
                <c:pt idx="959">
                  <c:v>41575</c:v>
                </c:pt>
                <c:pt idx="960">
                  <c:v>41576</c:v>
                </c:pt>
                <c:pt idx="961">
                  <c:v>41577</c:v>
                </c:pt>
                <c:pt idx="962">
                  <c:v>41578</c:v>
                </c:pt>
                <c:pt idx="963">
                  <c:v>41579</c:v>
                </c:pt>
                <c:pt idx="964">
                  <c:v>41582</c:v>
                </c:pt>
                <c:pt idx="965">
                  <c:v>41583</c:v>
                </c:pt>
                <c:pt idx="966">
                  <c:v>41584</c:v>
                </c:pt>
                <c:pt idx="967">
                  <c:v>41585</c:v>
                </c:pt>
                <c:pt idx="968">
                  <c:v>41586</c:v>
                </c:pt>
                <c:pt idx="969">
                  <c:v>41590</c:v>
                </c:pt>
                <c:pt idx="970">
                  <c:v>41591</c:v>
                </c:pt>
                <c:pt idx="971">
                  <c:v>41592</c:v>
                </c:pt>
                <c:pt idx="972">
                  <c:v>41593</c:v>
                </c:pt>
                <c:pt idx="973">
                  <c:v>41596</c:v>
                </c:pt>
                <c:pt idx="974">
                  <c:v>41597</c:v>
                </c:pt>
                <c:pt idx="975">
                  <c:v>41598</c:v>
                </c:pt>
                <c:pt idx="976">
                  <c:v>41599</c:v>
                </c:pt>
                <c:pt idx="977">
                  <c:v>41600</c:v>
                </c:pt>
                <c:pt idx="978">
                  <c:v>41603</c:v>
                </c:pt>
                <c:pt idx="979">
                  <c:v>41604</c:v>
                </c:pt>
                <c:pt idx="980">
                  <c:v>41605</c:v>
                </c:pt>
                <c:pt idx="981">
                  <c:v>41607</c:v>
                </c:pt>
                <c:pt idx="982">
                  <c:v>41610</c:v>
                </c:pt>
                <c:pt idx="983">
                  <c:v>41611</c:v>
                </c:pt>
                <c:pt idx="984">
                  <c:v>41612</c:v>
                </c:pt>
                <c:pt idx="985">
                  <c:v>41613</c:v>
                </c:pt>
                <c:pt idx="986">
                  <c:v>41614</c:v>
                </c:pt>
                <c:pt idx="987">
                  <c:v>41617</c:v>
                </c:pt>
                <c:pt idx="988">
                  <c:v>41618</c:v>
                </c:pt>
                <c:pt idx="989">
                  <c:v>41619</c:v>
                </c:pt>
                <c:pt idx="990">
                  <c:v>41620</c:v>
                </c:pt>
                <c:pt idx="991">
                  <c:v>41621</c:v>
                </c:pt>
                <c:pt idx="992">
                  <c:v>41624</c:v>
                </c:pt>
                <c:pt idx="993">
                  <c:v>41625</c:v>
                </c:pt>
                <c:pt idx="994">
                  <c:v>41626</c:v>
                </c:pt>
                <c:pt idx="995">
                  <c:v>41627</c:v>
                </c:pt>
                <c:pt idx="996">
                  <c:v>41628</c:v>
                </c:pt>
                <c:pt idx="997">
                  <c:v>41631</c:v>
                </c:pt>
                <c:pt idx="998">
                  <c:v>41632</c:v>
                </c:pt>
                <c:pt idx="999">
                  <c:v>41634</c:v>
                </c:pt>
                <c:pt idx="1000">
                  <c:v>41635</c:v>
                </c:pt>
                <c:pt idx="1001">
                  <c:v>41638</c:v>
                </c:pt>
                <c:pt idx="1002">
                  <c:v>41639</c:v>
                </c:pt>
                <c:pt idx="1003">
                  <c:v>41641</c:v>
                </c:pt>
                <c:pt idx="1004">
                  <c:v>41642</c:v>
                </c:pt>
                <c:pt idx="1005">
                  <c:v>41645</c:v>
                </c:pt>
                <c:pt idx="1006">
                  <c:v>41646</c:v>
                </c:pt>
                <c:pt idx="1007">
                  <c:v>41647</c:v>
                </c:pt>
                <c:pt idx="1008">
                  <c:v>41648</c:v>
                </c:pt>
                <c:pt idx="1009">
                  <c:v>41649</c:v>
                </c:pt>
                <c:pt idx="1010">
                  <c:v>41652</c:v>
                </c:pt>
                <c:pt idx="1011">
                  <c:v>41653</c:v>
                </c:pt>
                <c:pt idx="1012">
                  <c:v>41654</c:v>
                </c:pt>
                <c:pt idx="1013">
                  <c:v>41655</c:v>
                </c:pt>
                <c:pt idx="1014">
                  <c:v>41656</c:v>
                </c:pt>
                <c:pt idx="1015">
                  <c:v>41660</c:v>
                </c:pt>
                <c:pt idx="1016">
                  <c:v>41661</c:v>
                </c:pt>
                <c:pt idx="1017">
                  <c:v>41662</c:v>
                </c:pt>
                <c:pt idx="1018">
                  <c:v>41663</c:v>
                </c:pt>
                <c:pt idx="1019">
                  <c:v>41666</c:v>
                </c:pt>
                <c:pt idx="1020">
                  <c:v>41667</c:v>
                </c:pt>
                <c:pt idx="1021">
                  <c:v>41668</c:v>
                </c:pt>
                <c:pt idx="1022">
                  <c:v>41669</c:v>
                </c:pt>
                <c:pt idx="1023">
                  <c:v>41670</c:v>
                </c:pt>
                <c:pt idx="1024">
                  <c:v>41673</c:v>
                </c:pt>
                <c:pt idx="1025">
                  <c:v>41674</c:v>
                </c:pt>
                <c:pt idx="1026">
                  <c:v>41675</c:v>
                </c:pt>
                <c:pt idx="1027">
                  <c:v>41676</c:v>
                </c:pt>
                <c:pt idx="1028">
                  <c:v>41677</c:v>
                </c:pt>
                <c:pt idx="1029">
                  <c:v>41680</c:v>
                </c:pt>
                <c:pt idx="1030">
                  <c:v>41681</c:v>
                </c:pt>
                <c:pt idx="1031">
                  <c:v>41682</c:v>
                </c:pt>
                <c:pt idx="1032">
                  <c:v>41683</c:v>
                </c:pt>
                <c:pt idx="1033">
                  <c:v>41684</c:v>
                </c:pt>
                <c:pt idx="1034">
                  <c:v>41688</c:v>
                </c:pt>
                <c:pt idx="1035">
                  <c:v>41689</c:v>
                </c:pt>
                <c:pt idx="1036">
                  <c:v>41690</c:v>
                </c:pt>
                <c:pt idx="1037">
                  <c:v>41691</c:v>
                </c:pt>
                <c:pt idx="1038">
                  <c:v>41694</c:v>
                </c:pt>
                <c:pt idx="1039">
                  <c:v>41695</c:v>
                </c:pt>
                <c:pt idx="1040">
                  <c:v>41696</c:v>
                </c:pt>
                <c:pt idx="1041">
                  <c:v>41697</c:v>
                </c:pt>
                <c:pt idx="1042">
                  <c:v>41698</c:v>
                </c:pt>
                <c:pt idx="1043">
                  <c:v>41701</c:v>
                </c:pt>
                <c:pt idx="1044">
                  <c:v>41702</c:v>
                </c:pt>
                <c:pt idx="1045">
                  <c:v>41703</c:v>
                </c:pt>
                <c:pt idx="1046">
                  <c:v>41704</c:v>
                </c:pt>
                <c:pt idx="1047">
                  <c:v>41705</c:v>
                </c:pt>
                <c:pt idx="1048">
                  <c:v>41708</c:v>
                </c:pt>
                <c:pt idx="1049">
                  <c:v>41709</c:v>
                </c:pt>
                <c:pt idx="1050">
                  <c:v>41710</c:v>
                </c:pt>
                <c:pt idx="1051">
                  <c:v>41711</c:v>
                </c:pt>
                <c:pt idx="1052">
                  <c:v>41712</c:v>
                </c:pt>
                <c:pt idx="1053">
                  <c:v>41715</c:v>
                </c:pt>
                <c:pt idx="1054">
                  <c:v>41716</c:v>
                </c:pt>
                <c:pt idx="1055">
                  <c:v>41717</c:v>
                </c:pt>
                <c:pt idx="1056">
                  <c:v>41718</c:v>
                </c:pt>
                <c:pt idx="1057">
                  <c:v>41719</c:v>
                </c:pt>
                <c:pt idx="1058">
                  <c:v>41722</c:v>
                </c:pt>
                <c:pt idx="1059">
                  <c:v>41723</c:v>
                </c:pt>
                <c:pt idx="1060">
                  <c:v>41724</c:v>
                </c:pt>
                <c:pt idx="1061">
                  <c:v>41725</c:v>
                </c:pt>
                <c:pt idx="1062">
                  <c:v>41726</c:v>
                </c:pt>
                <c:pt idx="1063">
                  <c:v>41729</c:v>
                </c:pt>
                <c:pt idx="1064">
                  <c:v>41730</c:v>
                </c:pt>
                <c:pt idx="1065">
                  <c:v>41731</c:v>
                </c:pt>
                <c:pt idx="1066">
                  <c:v>41732</c:v>
                </c:pt>
                <c:pt idx="1067">
                  <c:v>41733</c:v>
                </c:pt>
                <c:pt idx="1068">
                  <c:v>41736</c:v>
                </c:pt>
                <c:pt idx="1069">
                  <c:v>41737</c:v>
                </c:pt>
                <c:pt idx="1070">
                  <c:v>41738</c:v>
                </c:pt>
                <c:pt idx="1071">
                  <c:v>41739</c:v>
                </c:pt>
                <c:pt idx="1072">
                  <c:v>41740</c:v>
                </c:pt>
                <c:pt idx="1073">
                  <c:v>41743</c:v>
                </c:pt>
                <c:pt idx="1074">
                  <c:v>41744</c:v>
                </c:pt>
                <c:pt idx="1075">
                  <c:v>41745</c:v>
                </c:pt>
                <c:pt idx="1076">
                  <c:v>41746</c:v>
                </c:pt>
                <c:pt idx="1077">
                  <c:v>41747</c:v>
                </c:pt>
                <c:pt idx="1078">
                  <c:v>41750</c:v>
                </c:pt>
                <c:pt idx="1079">
                  <c:v>41751</c:v>
                </c:pt>
                <c:pt idx="1080">
                  <c:v>41752</c:v>
                </c:pt>
                <c:pt idx="1081">
                  <c:v>41753</c:v>
                </c:pt>
                <c:pt idx="1082">
                  <c:v>41754</c:v>
                </c:pt>
                <c:pt idx="1083">
                  <c:v>41757</c:v>
                </c:pt>
                <c:pt idx="1084">
                  <c:v>41758</c:v>
                </c:pt>
                <c:pt idx="1085">
                  <c:v>41759</c:v>
                </c:pt>
                <c:pt idx="1086">
                  <c:v>41760</c:v>
                </c:pt>
                <c:pt idx="1087">
                  <c:v>41761</c:v>
                </c:pt>
                <c:pt idx="1088">
                  <c:v>41764</c:v>
                </c:pt>
                <c:pt idx="1089">
                  <c:v>41765</c:v>
                </c:pt>
                <c:pt idx="1090">
                  <c:v>41766</c:v>
                </c:pt>
                <c:pt idx="1091">
                  <c:v>41767</c:v>
                </c:pt>
                <c:pt idx="1092">
                  <c:v>41768</c:v>
                </c:pt>
                <c:pt idx="1093">
                  <c:v>41771</c:v>
                </c:pt>
                <c:pt idx="1094">
                  <c:v>41772</c:v>
                </c:pt>
                <c:pt idx="1095">
                  <c:v>41773</c:v>
                </c:pt>
                <c:pt idx="1096">
                  <c:v>41774</c:v>
                </c:pt>
                <c:pt idx="1097">
                  <c:v>41775</c:v>
                </c:pt>
                <c:pt idx="1098">
                  <c:v>41778</c:v>
                </c:pt>
                <c:pt idx="1099">
                  <c:v>41779</c:v>
                </c:pt>
                <c:pt idx="1100">
                  <c:v>41780</c:v>
                </c:pt>
                <c:pt idx="1101">
                  <c:v>41781</c:v>
                </c:pt>
                <c:pt idx="1102">
                  <c:v>41782</c:v>
                </c:pt>
                <c:pt idx="1103">
                  <c:v>41786</c:v>
                </c:pt>
                <c:pt idx="1104">
                  <c:v>41787</c:v>
                </c:pt>
                <c:pt idx="1105">
                  <c:v>41788</c:v>
                </c:pt>
                <c:pt idx="1106">
                  <c:v>41789</c:v>
                </c:pt>
                <c:pt idx="1107">
                  <c:v>41792</c:v>
                </c:pt>
                <c:pt idx="1108">
                  <c:v>41793</c:v>
                </c:pt>
                <c:pt idx="1109">
                  <c:v>41794</c:v>
                </c:pt>
                <c:pt idx="1110">
                  <c:v>41795</c:v>
                </c:pt>
                <c:pt idx="1111">
                  <c:v>41796</c:v>
                </c:pt>
                <c:pt idx="1112">
                  <c:v>41799</c:v>
                </c:pt>
                <c:pt idx="1113">
                  <c:v>41800</c:v>
                </c:pt>
                <c:pt idx="1114">
                  <c:v>41801</c:v>
                </c:pt>
                <c:pt idx="1115">
                  <c:v>41802</c:v>
                </c:pt>
                <c:pt idx="1116">
                  <c:v>41803</c:v>
                </c:pt>
                <c:pt idx="1117">
                  <c:v>41806</c:v>
                </c:pt>
                <c:pt idx="1118">
                  <c:v>41807</c:v>
                </c:pt>
                <c:pt idx="1119">
                  <c:v>41808</c:v>
                </c:pt>
                <c:pt idx="1120">
                  <c:v>41809</c:v>
                </c:pt>
                <c:pt idx="1121">
                  <c:v>41810</c:v>
                </c:pt>
                <c:pt idx="1122">
                  <c:v>41813</c:v>
                </c:pt>
                <c:pt idx="1123">
                  <c:v>41814</c:v>
                </c:pt>
                <c:pt idx="1124">
                  <c:v>41815</c:v>
                </c:pt>
                <c:pt idx="1125">
                  <c:v>41816</c:v>
                </c:pt>
                <c:pt idx="1126">
                  <c:v>41817</c:v>
                </c:pt>
                <c:pt idx="1127">
                  <c:v>41820</c:v>
                </c:pt>
                <c:pt idx="1128">
                  <c:v>41821</c:v>
                </c:pt>
                <c:pt idx="1129">
                  <c:v>41822</c:v>
                </c:pt>
                <c:pt idx="1130">
                  <c:v>41823</c:v>
                </c:pt>
                <c:pt idx="1131">
                  <c:v>41827</c:v>
                </c:pt>
                <c:pt idx="1132">
                  <c:v>41828</c:v>
                </c:pt>
                <c:pt idx="1133">
                  <c:v>41829</c:v>
                </c:pt>
                <c:pt idx="1134">
                  <c:v>41830</c:v>
                </c:pt>
                <c:pt idx="1135">
                  <c:v>41831</c:v>
                </c:pt>
                <c:pt idx="1136">
                  <c:v>41834</c:v>
                </c:pt>
                <c:pt idx="1137">
                  <c:v>41835</c:v>
                </c:pt>
                <c:pt idx="1138">
                  <c:v>41836</c:v>
                </c:pt>
                <c:pt idx="1139">
                  <c:v>41837</c:v>
                </c:pt>
                <c:pt idx="1140">
                  <c:v>41838</c:v>
                </c:pt>
                <c:pt idx="1141">
                  <c:v>41841</c:v>
                </c:pt>
                <c:pt idx="1142">
                  <c:v>41842</c:v>
                </c:pt>
                <c:pt idx="1143">
                  <c:v>41843</c:v>
                </c:pt>
                <c:pt idx="1144">
                  <c:v>41844</c:v>
                </c:pt>
                <c:pt idx="1145">
                  <c:v>41845</c:v>
                </c:pt>
                <c:pt idx="1146">
                  <c:v>41848</c:v>
                </c:pt>
                <c:pt idx="1147">
                  <c:v>41849</c:v>
                </c:pt>
                <c:pt idx="1148">
                  <c:v>41850</c:v>
                </c:pt>
                <c:pt idx="1149">
                  <c:v>41851</c:v>
                </c:pt>
                <c:pt idx="1150">
                  <c:v>41852</c:v>
                </c:pt>
                <c:pt idx="1151">
                  <c:v>41855</c:v>
                </c:pt>
                <c:pt idx="1152">
                  <c:v>41856</c:v>
                </c:pt>
                <c:pt idx="1153">
                  <c:v>41857</c:v>
                </c:pt>
                <c:pt idx="1154">
                  <c:v>41858</c:v>
                </c:pt>
                <c:pt idx="1155">
                  <c:v>41859</c:v>
                </c:pt>
                <c:pt idx="1156">
                  <c:v>41862</c:v>
                </c:pt>
                <c:pt idx="1157">
                  <c:v>41863</c:v>
                </c:pt>
                <c:pt idx="1158">
                  <c:v>41864</c:v>
                </c:pt>
                <c:pt idx="1159">
                  <c:v>41865</c:v>
                </c:pt>
                <c:pt idx="1160">
                  <c:v>41866</c:v>
                </c:pt>
                <c:pt idx="1161">
                  <c:v>41869</c:v>
                </c:pt>
                <c:pt idx="1162">
                  <c:v>41870</c:v>
                </c:pt>
                <c:pt idx="1163">
                  <c:v>41871</c:v>
                </c:pt>
                <c:pt idx="1164">
                  <c:v>41872</c:v>
                </c:pt>
                <c:pt idx="1165">
                  <c:v>41873</c:v>
                </c:pt>
                <c:pt idx="1166">
                  <c:v>41876</c:v>
                </c:pt>
                <c:pt idx="1167">
                  <c:v>41877</c:v>
                </c:pt>
                <c:pt idx="1168">
                  <c:v>41878</c:v>
                </c:pt>
                <c:pt idx="1169">
                  <c:v>41879</c:v>
                </c:pt>
                <c:pt idx="1170">
                  <c:v>41880</c:v>
                </c:pt>
                <c:pt idx="1171">
                  <c:v>41884</c:v>
                </c:pt>
                <c:pt idx="1172">
                  <c:v>41885</c:v>
                </c:pt>
                <c:pt idx="1173">
                  <c:v>41886</c:v>
                </c:pt>
                <c:pt idx="1174">
                  <c:v>41887</c:v>
                </c:pt>
                <c:pt idx="1175">
                  <c:v>41890</c:v>
                </c:pt>
                <c:pt idx="1176">
                  <c:v>41891</c:v>
                </c:pt>
                <c:pt idx="1177">
                  <c:v>41892</c:v>
                </c:pt>
                <c:pt idx="1178">
                  <c:v>41893</c:v>
                </c:pt>
                <c:pt idx="1179">
                  <c:v>41894</c:v>
                </c:pt>
                <c:pt idx="1180">
                  <c:v>41897</c:v>
                </c:pt>
                <c:pt idx="1181">
                  <c:v>41898</c:v>
                </c:pt>
                <c:pt idx="1182">
                  <c:v>41899</c:v>
                </c:pt>
                <c:pt idx="1183">
                  <c:v>41900</c:v>
                </c:pt>
                <c:pt idx="1184">
                  <c:v>41901</c:v>
                </c:pt>
                <c:pt idx="1185">
                  <c:v>41904</c:v>
                </c:pt>
                <c:pt idx="1186">
                  <c:v>41905</c:v>
                </c:pt>
                <c:pt idx="1187">
                  <c:v>41906</c:v>
                </c:pt>
                <c:pt idx="1188">
                  <c:v>41907</c:v>
                </c:pt>
                <c:pt idx="1189">
                  <c:v>41908</c:v>
                </c:pt>
                <c:pt idx="1190">
                  <c:v>41911</c:v>
                </c:pt>
                <c:pt idx="1191">
                  <c:v>41912</c:v>
                </c:pt>
                <c:pt idx="1192">
                  <c:v>41913</c:v>
                </c:pt>
                <c:pt idx="1193">
                  <c:v>41914</c:v>
                </c:pt>
                <c:pt idx="1194">
                  <c:v>41915</c:v>
                </c:pt>
                <c:pt idx="1195">
                  <c:v>41918</c:v>
                </c:pt>
                <c:pt idx="1196">
                  <c:v>41919</c:v>
                </c:pt>
                <c:pt idx="1197">
                  <c:v>41920</c:v>
                </c:pt>
                <c:pt idx="1198">
                  <c:v>41921</c:v>
                </c:pt>
                <c:pt idx="1199">
                  <c:v>41922</c:v>
                </c:pt>
                <c:pt idx="1200">
                  <c:v>41926</c:v>
                </c:pt>
                <c:pt idx="1201">
                  <c:v>41927</c:v>
                </c:pt>
                <c:pt idx="1202">
                  <c:v>41928</c:v>
                </c:pt>
                <c:pt idx="1203">
                  <c:v>41929</c:v>
                </c:pt>
                <c:pt idx="1204">
                  <c:v>41932</c:v>
                </c:pt>
                <c:pt idx="1205">
                  <c:v>41933</c:v>
                </c:pt>
                <c:pt idx="1206">
                  <c:v>41934</c:v>
                </c:pt>
                <c:pt idx="1207">
                  <c:v>41935</c:v>
                </c:pt>
                <c:pt idx="1208">
                  <c:v>41936</c:v>
                </c:pt>
                <c:pt idx="1209">
                  <c:v>41939</c:v>
                </c:pt>
                <c:pt idx="1210">
                  <c:v>41940</c:v>
                </c:pt>
                <c:pt idx="1211">
                  <c:v>41941</c:v>
                </c:pt>
                <c:pt idx="1212">
                  <c:v>41942</c:v>
                </c:pt>
                <c:pt idx="1213">
                  <c:v>41943</c:v>
                </c:pt>
                <c:pt idx="1214">
                  <c:v>41946</c:v>
                </c:pt>
                <c:pt idx="1215">
                  <c:v>41947</c:v>
                </c:pt>
                <c:pt idx="1216">
                  <c:v>41948</c:v>
                </c:pt>
                <c:pt idx="1217">
                  <c:v>41949</c:v>
                </c:pt>
                <c:pt idx="1218">
                  <c:v>41950</c:v>
                </c:pt>
                <c:pt idx="1219">
                  <c:v>41953</c:v>
                </c:pt>
                <c:pt idx="1220">
                  <c:v>41955</c:v>
                </c:pt>
                <c:pt idx="1221">
                  <c:v>41956</c:v>
                </c:pt>
                <c:pt idx="1222">
                  <c:v>41957</c:v>
                </c:pt>
                <c:pt idx="1223">
                  <c:v>41960</c:v>
                </c:pt>
                <c:pt idx="1224">
                  <c:v>41961</c:v>
                </c:pt>
                <c:pt idx="1225">
                  <c:v>41962</c:v>
                </c:pt>
                <c:pt idx="1226">
                  <c:v>41963</c:v>
                </c:pt>
                <c:pt idx="1227">
                  <c:v>41964</c:v>
                </c:pt>
                <c:pt idx="1228">
                  <c:v>41967</c:v>
                </c:pt>
                <c:pt idx="1229">
                  <c:v>41968</c:v>
                </c:pt>
                <c:pt idx="1230">
                  <c:v>41969</c:v>
                </c:pt>
                <c:pt idx="1231">
                  <c:v>41971</c:v>
                </c:pt>
                <c:pt idx="1232">
                  <c:v>41974</c:v>
                </c:pt>
                <c:pt idx="1233">
                  <c:v>41975</c:v>
                </c:pt>
                <c:pt idx="1234">
                  <c:v>41976</c:v>
                </c:pt>
                <c:pt idx="1235">
                  <c:v>41977</c:v>
                </c:pt>
                <c:pt idx="1236">
                  <c:v>41978</c:v>
                </c:pt>
                <c:pt idx="1237">
                  <c:v>41981</c:v>
                </c:pt>
                <c:pt idx="1238">
                  <c:v>41982</c:v>
                </c:pt>
                <c:pt idx="1239">
                  <c:v>41983</c:v>
                </c:pt>
                <c:pt idx="1240">
                  <c:v>41984</c:v>
                </c:pt>
                <c:pt idx="1241">
                  <c:v>41985</c:v>
                </c:pt>
                <c:pt idx="1242">
                  <c:v>41988</c:v>
                </c:pt>
                <c:pt idx="1243">
                  <c:v>41989</c:v>
                </c:pt>
                <c:pt idx="1244">
                  <c:v>41990</c:v>
                </c:pt>
                <c:pt idx="1245">
                  <c:v>41991</c:v>
                </c:pt>
                <c:pt idx="1246">
                  <c:v>41992</c:v>
                </c:pt>
                <c:pt idx="1247">
                  <c:v>41995</c:v>
                </c:pt>
                <c:pt idx="1248">
                  <c:v>41996</c:v>
                </c:pt>
                <c:pt idx="1249">
                  <c:v>41997</c:v>
                </c:pt>
                <c:pt idx="1250">
                  <c:v>42002</c:v>
                </c:pt>
                <c:pt idx="1251">
                  <c:v>42003</c:v>
                </c:pt>
                <c:pt idx="1252">
                  <c:v>42004</c:v>
                </c:pt>
                <c:pt idx="1253">
                  <c:v>42006</c:v>
                </c:pt>
                <c:pt idx="1254">
                  <c:v>42009</c:v>
                </c:pt>
                <c:pt idx="1255">
                  <c:v>42010</c:v>
                </c:pt>
                <c:pt idx="1256">
                  <c:v>42011</c:v>
                </c:pt>
                <c:pt idx="1257">
                  <c:v>42012</c:v>
                </c:pt>
                <c:pt idx="1258">
                  <c:v>42013</c:v>
                </c:pt>
                <c:pt idx="1259">
                  <c:v>42016</c:v>
                </c:pt>
                <c:pt idx="1260">
                  <c:v>42017</c:v>
                </c:pt>
                <c:pt idx="1261">
                  <c:v>42018</c:v>
                </c:pt>
                <c:pt idx="1262">
                  <c:v>42019</c:v>
                </c:pt>
                <c:pt idx="1263">
                  <c:v>42020</c:v>
                </c:pt>
                <c:pt idx="1264">
                  <c:v>42024</c:v>
                </c:pt>
                <c:pt idx="1265">
                  <c:v>42025</c:v>
                </c:pt>
                <c:pt idx="1266">
                  <c:v>42026</c:v>
                </c:pt>
                <c:pt idx="1267">
                  <c:v>42027</c:v>
                </c:pt>
                <c:pt idx="1268">
                  <c:v>42030</c:v>
                </c:pt>
                <c:pt idx="1269">
                  <c:v>42031</c:v>
                </c:pt>
                <c:pt idx="1270">
                  <c:v>42032</c:v>
                </c:pt>
                <c:pt idx="1271">
                  <c:v>42033</c:v>
                </c:pt>
                <c:pt idx="1272">
                  <c:v>42034</c:v>
                </c:pt>
                <c:pt idx="1273">
                  <c:v>42037</c:v>
                </c:pt>
                <c:pt idx="1274">
                  <c:v>42038</c:v>
                </c:pt>
                <c:pt idx="1275">
                  <c:v>42039</c:v>
                </c:pt>
                <c:pt idx="1276">
                  <c:v>42040</c:v>
                </c:pt>
                <c:pt idx="1277">
                  <c:v>42041</c:v>
                </c:pt>
                <c:pt idx="1278">
                  <c:v>42044</c:v>
                </c:pt>
                <c:pt idx="1279">
                  <c:v>42045</c:v>
                </c:pt>
                <c:pt idx="1280">
                  <c:v>42046</c:v>
                </c:pt>
                <c:pt idx="1281">
                  <c:v>42047</c:v>
                </c:pt>
                <c:pt idx="1282">
                  <c:v>42048</c:v>
                </c:pt>
              </c:numCache>
            </c:numRef>
          </c:xVal>
          <c:yVal>
            <c:numRef>
              <c:f>Solution!$C$48:$C$1330</c:f>
              <c:numCache>
                <c:formatCode>0.0000</c:formatCode>
                <c:ptCount val="1283"/>
                <c:pt idx="0">
                  <c:v>1.72</c:v>
                </c:pt>
                <c:pt idx="1">
                  <c:v>1.7296</c:v>
                </c:pt>
                <c:pt idx="2">
                  <c:v>1.7292000000000001</c:v>
                </c:pt>
                <c:pt idx="3">
                  <c:v>1.7408999999999999</c:v>
                </c:pt>
                <c:pt idx="4">
                  <c:v>1.7342</c:v>
                </c:pt>
                <c:pt idx="5">
                  <c:v>1.7330000000000001</c:v>
                </c:pt>
                <c:pt idx="6">
                  <c:v>1.7406999999999999</c:v>
                </c:pt>
                <c:pt idx="7">
                  <c:v>1.748</c:v>
                </c:pt>
                <c:pt idx="8">
                  <c:v>1.7684</c:v>
                </c:pt>
                <c:pt idx="9">
                  <c:v>1.7681</c:v>
                </c:pt>
                <c:pt idx="10">
                  <c:v>1.7766999999999999</c:v>
                </c:pt>
                <c:pt idx="11">
                  <c:v>1.792</c:v>
                </c:pt>
                <c:pt idx="12">
                  <c:v>1.8021</c:v>
                </c:pt>
                <c:pt idx="13">
                  <c:v>1.821</c:v>
                </c:pt>
                <c:pt idx="14">
                  <c:v>1.82</c:v>
                </c:pt>
                <c:pt idx="15">
                  <c:v>1.8466</c:v>
                </c:pt>
                <c:pt idx="16">
                  <c:v>1.8529</c:v>
                </c:pt>
                <c:pt idx="17">
                  <c:v>1.8525</c:v>
                </c:pt>
                <c:pt idx="18">
                  <c:v>1.8754999999999999</c:v>
                </c:pt>
                <c:pt idx="19">
                  <c:v>1.8645</c:v>
                </c:pt>
                <c:pt idx="20">
                  <c:v>1.8325</c:v>
                </c:pt>
                <c:pt idx="21">
                  <c:v>1.8507</c:v>
                </c:pt>
                <c:pt idx="22">
                  <c:v>1.8865000000000001</c:v>
                </c:pt>
                <c:pt idx="23">
                  <c:v>1.8845000000000001</c:v>
                </c:pt>
                <c:pt idx="24">
                  <c:v>1.8648</c:v>
                </c:pt>
                <c:pt idx="25">
                  <c:v>1.845</c:v>
                </c:pt>
                <c:pt idx="26">
                  <c:v>1.8574999999999999</c:v>
                </c:pt>
                <c:pt idx="27">
                  <c:v>1.8551</c:v>
                </c:pt>
                <c:pt idx="28">
                  <c:v>1.8624000000000001</c:v>
                </c:pt>
                <c:pt idx="29">
                  <c:v>1.8393999999999999</c:v>
                </c:pt>
                <c:pt idx="30">
                  <c:v>1.8354999999999999</c:v>
                </c:pt>
                <c:pt idx="31">
                  <c:v>1.8229</c:v>
                </c:pt>
                <c:pt idx="32">
                  <c:v>1.8049999999999999</c:v>
                </c:pt>
                <c:pt idx="33">
                  <c:v>1.8080000000000001</c:v>
                </c:pt>
                <c:pt idx="34">
                  <c:v>1.8225</c:v>
                </c:pt>
                <c:pt idx="35">
                  <c:v>1.8203</c:v>
                </c:pt>
                <c:pt idx="36">
                  <c:v>1.84</c:v>
                </c:pt>
                <c:pt idx="37">
                  <c:v>1.8009999999999999</c:v>
                </c:pt>
                <c:pt idx="38">
                  <c:v>1.7970999999999999</c:v>
                </c:pt>
                <c:pt idx="39">
                  <c:v>1.7822</c:v>
                </c:pt>
                <c:pt idx="40">
                  <c:v>1.7763</c:v>
                </c:pt>
                <c:pt idx="41">
                  <c:v>1.7895000000000001</c:v>
                </c:pt>
                <c:pt idx="42">
                  <c:v>1.7781</c:v>
                </c:pt>
                <c:pt idx="43">
                  <c:v>1.7869999999999999</c:v>
                </c:pt>
                <c:pt idx="44">
                  <c:v>1.7894000000000001</c:v>
                </c:pt>
                <c:pt idx="45">
                  <c:v>1.7685</c:v>
                </c:pt>
                <c:pt idx="46">
                  <c:v>1.7698</c:v>
                </c:pt>
                <c:pt idx="47">
                  <c:v>1.7629999999999999</c:v>
                </c:pt>
                <c:pt idx="48">
                  <c:v>1.766</c:v>
                </c:pt>
                <c:pt idx="49">
                  <c:v>1.762</c:v>
                </c:pt>
                <c:pt idx="50">
                  <c:v>1.7655000000000001</c:v>
                </c:pt>
                <c:pt idx="51">
                  <c:v>1.7895000000000001</c:v>
                </c:pt>
                <c:pt idx="52">
                  <c:v>1.7988</c:v>
                </c:pt>
                <c:pt idx="53">
                  <c:v>1.8022</c:v>
                </c:pt>
                <c:pt idx="54">
                  <c:v>1.7815000000000001</c:v>
                </c:pt>
                <c:pt idx="55">
                  <c:v>1.7882</c:v>
                </c:pt>
                <c:pt idx="56">
                  <c:v>1.8049999999999999</c:v>
                </c:pt>
                <c:pt idx="57">
                  <c:v>1.8207</c:v>
                </c:pt>
                <c:pt idx="58">
                  <c:v>1.8080000000000001</c:v>
                </c:pt>
                <c:pt idx="59">
                  <c:v>1.7969999999999999</c:v>
                </c:pt>
                <c:pt idx="60">
                  <c:v>1.7821</c:v>
                </c:pt>
                <c:pt idx="61">
                  <c:v>1.7659</c:v>
                </c:pt>
                <c:pt idx="62">
                  <c:v>1.764</c:v>
                </c:pt>
                <c:pt idx="63">
                  <c:v>1.7585</c:v>
                </c:pt>
                <c:pt idx="64">
                  <c:v>1.7593000000000001</c:v>
                </c:pt>
                <c:pt idx="65">
                  <c:v>1.7635000000000001</c:v>
                </c:pt>
                <c:pt idx="66">
                  <c:v>1.778</c:v>
                </c:pt>
                <c:pt idx="67">
                  <c:v>1.7708999999999999</c:v>
                </c:pt>
                <c:pt idx="68">
                  <c:v>1.7575000000000001</c:v>
                </c:pt>
                <c:pt idx="69">
                  <c:v>1.7583</c:v>
                </c:pt>
                <c:pt idx="70">
                  <c:v>1.7444999999999999</c:v>
                </c:pt>
                <c:pt idx="71">
                  <c:v>1.7427999999999999</c:v>
                </c:pt>
                <c:pt idx="72">
                  <c:v>1.7609999999999999</c:v>
                </c:pt>
                <c:pt idx="73">
                  <c:v>1.7622</c:v>
                </c:pt>
                <c:pt idx="74">
                  <c:v>1.7508999999999999</c:v>
                </c:pt>
                <c:pt idx="75">
                  <c:v>1.7497</c:v>
                </c:pt>
                <c:pt idx="76">
                  <c:v>1.7689999999999999</c:v>
                </c:pt>
                <c:pt idx="77">
                  <c:v>1.7633000000000001</c:v>
                </c:pt>
                <c:pt idx="78">
                  <c:v>1.7450000000000001</c:v>
                </c:pt>
                <c:pt idx="79">
                  <c:v>1.7652000000000001</c:v>
                </c:pt>
                <c:pt idx="80">
                  <c:v>1.7622</c:v>
                </c:pt>
                <c:pt idx="81">
                  <c:v>1.7304999999999999</c:v>
                </c:pt>
                <c:pt idx="82">
                  <c:v>1.7270000000000001</c:v>
                </c:pt>
                <c:pt idx="83">
                  <c:v>1.736</c:v>
                </c:pt>
                <c:pt idx="84">
                  <c:v>1.7515000000000001</c:v>
                </c:pt>
                <c:pt idx="85">
                  <c:v>1.7819</c:v>
                </c:pt>
                <c:pt idx="86">
                  <c:v>1.8365</c:v>
                </c:pt>
                <c:pt idx="87">
                  <c:v>1.8360000000000001</c:v>
                </c:pt>
                <c:pt idx="88">
                  <c:v>1.7783</c:v>
                </c:pt>
                <c:pt idx="89">
                  <c:v>1.7764</c:v>
                </c:pt>
                <c:pt idx="90">
                  <c:v>1.7734000000000001</c:v>
                </c:pt>
                <c:pt idx="91">
                  <c:v>1.7721</c:v>
                </c:pt>
                <c:pt idx="92">
                  <c:v>1.8035000000000001</c:v>
                </c:pt>
                <c:pt idx="93">
                  <c:v>1.8204</c:v>
                </c:pt>
                <c:pt idx="94">
                  <c:v>1.798</c:v>
                </c:pt>
                <c:pt idx="95">
                  <c:v>1.8498000000000001</c:v>
                </c:pt>
                <c:pt idx="96">
                  <c:v>1.8885000000000001</c:v>
                </c:pt>
                <c:pt idx="97">
                  <c:v>1.8499000000000001</c:v>
                </c:pt>
                <c:pt idx="98">
                  <c:v>1.8520000000000001</c:v>
                </c:pt>
                <c:pt idx="99">
                  <c:v>1.8785000000000001</c:v>
                </c:pt>
                <c:pt idx="100">
                  <c:v>1.8560000000000001</c:v>
                </c:pt>
                <c:pt idx="101">
                  <c:v>1.8273999999999999</c:v>
                </c:pt>
                <c:pt idx="102">
                  <c:v>1.8169999999999999</c:v>
                </c:pt>
                <c:pt idx="103">
                  <c:v>1.8234999999999999</c:v>
                </c:pt>
                <c:pt idx="104">
                  <c:v>1.8287</c:v>
                </c:pt>
                <c:pt idx="105">
                  <c:v>1.8169999999999999</c:v>
                </c:pt>
                <c:pt idx="106">
                  <c:v>1.8420000000000001</c:v>
                </c:pt>
                <c:pt idx="107">
                  <c:v>1.8651</c:v>
                </c:pt>
                <c:pt idx="108">
                  <c:v>1.8608</c:v>
                </c:pt>
                <c:pt idx="109">
                  <c:v>1.8380000000000001</c:v>
                </c:pt>
                <c:pt idx="110">
                  <c:v>1.8140000000000001</c:v>
                </c:pt>
                <c:pt idx="111">
                  <c:v>1.8045</c:v>
                </c:pt>
                <c:pt idx="112">
                  <c:v>1.8017000000000001</c:v>
                </c:pt>
                <c:pt idx="113">
                  <c:v>1.7902</c:v>
                </c:pt>
                <c:pt idx="114">
                  <c:v>1.7854000000000001</c:v>
                </c:pt>
                <c:pt idx="115">
                  <c:v>1.7819</c:v>
                </c:pt>
                <c:pt idx="116">
                  <c:v>1.7723</c:v>
                </c:pt>
                <c:pt idx="117">
                  <c:v>1.7624</c:v>
                </c:pt>
                <c:pt idx="118">
                  <c:v>1.7669999999999999</c:v>
                </c:pt>
                <c:pt idx="119">
                  <c:v>1.7869999999999999</c:v>
                </c:pt>
                <c:pt idx="120">
                  <c:v>1.7915000000000001</c:v>
                </c:pt>
                <c:pt idx="121">
                  <c:v>1.782</c:v>
                </c:pt>
                <c:pt idx="122">
                  <c:v>1.7773000000000001</c:v>
                </c:pt>
                <c:pt idx="123">
                  <c:v>1.806</c:v>
                </c:pt>
                <c:pt idx="124">
                  <c:v>1.7941</c:v>
                </c:pt>
                <c:pt idx="125">
                  <c:v>1.8009999999999999</c:v>
                </c:pt>
                <c:pt idx="126">
                  <c:v>1.7765</c:v>
                </c:pt>
                <c:pt idx="127">
                  <c:v>1.7627999999999999</c:v>
                </c:pt>
                <c:pt idx="128">
                  <c:v>1.7706</c:v>
                </c:pt>
                <c:pt idx="129">
                  <c:v>1.7595000000000001</c:v>
                </c:pt>
                <c:pt idx="130">
                  <c:v>1.7586999999999999</c:v>
                </c:pt>
                <c:pt idx="131">
                  <c:v>1.7647999999999999</c:v>
                </c:pt>
                <c:pt idx="132">
                  <c:v>1.7509999999999999</c:v>
                </c:pt>
                <c:pt idx="133">
                  <c:v>1.7603</c:v>
                </c:pt>
                <c:pt idx="134">
                  <c:v>1.7715000000000001</c:v>
                </c:pt>
                <c:pt idx="135">
                  <c:v>1.7858000000000001</c:v>
                </c:pt>
                <c:pt idx="136">
                  <c:v>1.7857000000000001</c:v>
                </c:pt>
                <c:pt idx="137">
                  <c:v>1.7788999999999999</c:v>
                </c:pt>
                <c:pt idx="138">
                  <c:v>1.7735000000000001</c:v>
                </c:pt>
                <c:pt idx="139">
                  <c:v>1.7639</c:v>
                </c:pt>
                <c:pt idx="140">
                  <c:v>1.7618</c:v>
                </c:pt>
                <c:pt idx="141">
                  <c:v>1.768</c:v>
                </c:pt>
                <c:pt idx="142">
                  <c:v>1.764</c:v>
                </c:pt>
                <c:pt idx="143">
                  <c:v>1.7623</c:v>
                </c:pt>
                <c:pt idx="144">
                  <c:v>1.7678</c:v>
                </c:pt>
                <c:pt idx="145">
                  <c:v>1.7585</c:v>
                </c:pt>
                <c:pt idx="146">
                  <c:v>1.746</c:v>
                </c:pt>
                <c:pt idx="147">
                  <c:v>1.7567999999999999</c:v>
                </c:pt>
                <c:pt idx="148">
                  <c:v>1.7582</c:v>
                </c:pt>
                <c:pt idx="149">
                  <c:v>1.7565</c:v>
                </c:pt>
                <c:pt idx="150">
                  <c:v>1.7585</c:v>
                </c:pt>
                <c:pt idx="151">
                  <c:v>1.754</c:v>
                </c:pt>
                <c:pt idx="152">
                  <c:v>1.7613000000000001</c:v>
                </c:pt>
                <c:pt idx="153">
                  <c:v>1.7669999999999999</c:v>
                </c:pt>
                <c:pt idx="154">
                  <c:v>1.7685</c:v>
                </c:pt>
                <c:pt idx="155">
                  <c:v>1.7718</c:v>
                </c:pt>
                <c:pt idx="156">
                  <c:v>1.758</c:v>
                </c:pt>
                <c:pt idx="157">
                  <c:v>1.7513000000000001</c:v>
                </c:pt>
                <c:pt idx="158">
                  <c:v>1.7513000000000001</c:v>
                </c:pt>
                <c:pt idx="159">
                  <c:v>1.7625999999999999</c:v>
                </c:pt>
                <c:pt idx="160">
                  <c:v>1.7615000000000001</c:v>
                </c:pt>
                <c:pt idx="161">
                  <c:v>1.764</c:v>
                </c:pt>
                <c:pt idx="162">
                  <c:v>1.7622</c:v>
                </c:pt>
                <c:pt idx="163">
                  <c:v>1.768</c:v>
                </c:pt>
                <c:pt idx="164">
                  <c:v>1.7589999999999999</c:v>
                </c:pt>
                <c:pt idx="165">
                  <c:v>1.7493000000000001</c:v>
                </c:pt>
                <c:pt idx="166">
                  <c:v>1.7569999999999999</c:v>
                </c:pt>
                <c:pt idx="167">
                  <c:v>1.7528999999999999</c:v>
                </c:pt>
                <c:pt idx="168">
                  <c:v>1.7405999999999999</c:v>
                </c:pt>
                <c:pt idx="169">
                  <c:v>1.7339</c:v>
                </c:pt>
                <c:pt idx="170">
                  <c:v>1.7238</c:v>
                </c:pt>
                <c:pt idx="171">
                  <c:v>1.728</c:v>
                </c:pt>
                <c:pt idx="172">
                  <c:v>1.7230000000000001</c:v>
                </c:pt>
                <c:pt idx="173">
                  <c:v>1.7256</c:v>
                </c:pt>
                <c:pt idx="174">
                  <c:v>1.7182999999999999</c:v>
                </c:pt>
                <c:pt idx="175">
                  <c:v>1.7164999999999999</c:v>
                </c:pt>
                <c:pt idx="176">
                  <c:v>1.7037</c:v>
                </c:pt>
                <c:pt idx="177">
                  <c:v>1.7176</c:v>
                </c:pt>
                <c:pt idx="178">
                  <c:v>1.7198</c:v>
                </c:pt>
                <c:pt idx="179">
                  <c:v>1.7144999999999999</c:v>
                </c:pt>
                <c:pt idx="180">
                  <c:v>1.7158</c:v>
                </c:pt>
                <c:pt idx="181">
                  <c:v>1.7276</c:v>
                </c:pt>
                <c:pt idx="182">
                  <c:v>1.7225999999999999</c:v>
                </c:pt>
                <c:pt idx="183">
                  <c:v>1.7186999999999999</c:v>
                </c:pt>
                <c:pt idx="184">
                  <c:v>1.7119</c:v>
                </c:pt>
                <c:pt idx="185">
                  <c:v>1.7089000000000001</c:v>
                </c:pt>
                <c:pt idx="186">
                  <c:v>1.7071000000000001</c:v>
                </c:pt>
                <c:pt idx="187">
                  <c:v>1.7039</c:v>
                </c:pt>
                <c:pt idx="188">
                  <c:v>1.696</c:v>
                </c:pt>
                <c:pt idx="189">
                  <c:v>1.681</c:v>
                </c:pt>
                <c:pt idx="190">
                  <c:v>1.6887000000000001</c:v>
                </c:pt>
                <c:pt idx="191">
                  <c:v>1.6733</c:v>
                </c:pt>
                <c:pt idx="192">
                  <c:v>1.6720999999999999</c:v>
                </c:pt>
                <c:pt idx="193">
                  <c:v>1.6798</c:v>
                </c:pt>
                <c:pt idx="194">
                  <c:v>1.6748000000000001</c:v>
                </c:pt>
                <c:pt idx="195">
                  <c:v>1.6697</c:v>
                </c:pt>
                <c:pt idx="196">
                  <c:v>1.6574</c:v>
                </c:pt>
                <c:pt idx="197">
                  <c:v>1.6633</c:v>
                </c:pt>
                <c:pt idx="198">
                  <c:v>1.6576</c:v>
                </c:pt>
                <c:pt idx="199">
                  <c:v>1.6632</c:v>
                </c:pt>
                <c:pt idx="200">
                  <c:v>1.6914</c:v>
                </c:pt>
                <c:pt idx="201">
                  <c:v>1.6749000000000001</c:v>
                </c:pt>
                <c:pt idx="202">
                  <c:v>1.6930000000000001</c:v>
                </c:pt>
                <c:pt idx="203">
                  <c:v>1.6948000000000001</c:v>
                </c:pt>
                <c:pt idx="204">
                  <c:v>1.7078</c:v>
                </c:pt>
                <c:pt idx="205">
                  <c:v>1.7053</c:v>
                </c:pt>
                <c:pt idx="206">
                  <c:v>1.7163999999999999</c:v>
                </c:pt>
                <c:pt idx="207">
                  <c:v>1.7119</c:v>
                </c:pt>
                <c:pt idx="208">
                  <c:v>1.6981999999999999</c:v>
                </c:pt>
                <c:pt idx="209">
                  <c:v>1.7041999999999999</c:v>
                </c:pt>
                <c:pt idx="210">
                  <c:v>1.7033</c:v>
                </c:pt>
                <c:pt idx="211">
                  <c:v>1.6984999999999999</c:v>
                </c:pt>
                <c:pt idx="212">
                  <c:v>1.679</c:v>
                </c:pt>
                <c:pt idx="213">
                  <c:v>1.6831</c:v>
                </c:pt>
                <c:pt idx="214">
                  <c:v>1.6974</c:v>
                </c:pt>
                <c:pt idx="215">
                  <c:v>1.6987000000000001</c:v>
                </c:pt>
                <c:pt idx="216">
                  <c:v>1.7090000000000001</c:v>
                </c:pt>
                <c:pt idx="217">
                  <c:v>1.72</c:v>
                </c:pt>
                <c:pt idx="218">
                  <c:v>1.7216</c:v>
                </c:pt>
                <c:pt idx="219">
                  <c:v>1.7378</c:v>
                </c:pt>
                <c:pt idx="220">
                  <c:v>1.7226999999999999</c:v>
                </c:pt>
                <c:pt idx="221">
                  <c:v>1.7137</c:v>
                </c:pt>
                <c:pt idx="222">
                  <c:v>1.7203999999999999</c:v>
                </c:pt>
                <c:pt idx="223">
                  <c:v>1.7222999999999999</c:v>
                </c:pt>
                <c:pt idx="224">
                  <c:v>1.7378</c:v>
                </c:pt>
                <c:pt idx="225">
                  <c:v>1.7230000000000001</c:v>
                </c:pt>
                <c:pt idx="226">
                  <c:v>1.7267999999999999</c:v>
                </c:pt>
                <c:pt idx="227">
                  <c:v>1.7282</c:v>
                </c:pt>
                <c:pt idx="228">
                  <c:v>1.7145999999999999</c:v>
                </c:pt>
                <c:pt idx="229">
                  <c:v>1.7030000000000001</c:v>
                </c:pt>
                <c:pt idx="230">
                  <c:v>1.7015</c:v>
                </c:pt>
                <c:pt idx="231">
                  <c:v>1.6859</c:v>
                </c:pt>
                <c:pt idx="232">
                  <c:v>1.6848000000000001</c:v>
                </c:pt>
                <c:pt idx="233">
                  <c:v>1.6809000000000001</c:v>
                </c:pt>
                <c:pt idx="234">
                  <c:v>1.6900999999999999</c:v>
                </c:pt>
                <c:pt idx="235">
                  <c:v>1.7063999999999999</c:v>
                </c:pt>
                <c:pt idx="236">
                  <c:v>1.7182999999999999</c:v>
                </c:pt>
                <c:pt idx="237">
                  <c:v>1.7054</c:v>
                </c:pt>
                <c:pt idx="238">
                  <c:v>1.6944999999999999</c:v>
                </c:pt>
                <c:pt idx="239">
                  <c:v>1.6979</c:v>
                </c:pt>
                <c:pt idx="240">
                  <c:v>1.7048000000000001</c:v>
                </c:pt>
                <c:pt idx="241">
                  <c:v>1.7134</c:v>
                </c:pt>
                <c:pt idx="242">
                  <c:v>1.7081</c:v>
                </c:pt>
                <c:pt idx="243">
                  <c:v>1.6970000000000001</c:v>
                </c:pt>
                <c:pt idx="244">
                  <c:v>1.6958</c:v>
                </c:pt>
                <c:pt idx="245">
                  <c:v>1.6938</c:v>
                </c:pt>
                <c:pt idx="246">
                  <c:v>1.6897</c:v>
                </c:pt>
                <c:pt idx="247">
                  <c:v>1.6898</c:v>
                </c:pt>
                <c:pt idx="248">
                  <c:v>1.681</c:v>
                </c:pt>
                <c:pt idx="249">
                  <c:v>1.6631</c:v>
                </c:pt>
                <c:pt idx="250">
                  <c:v>1.6452</c:v>
                </c:pt>
                <c:pt idx="251">
                  <c:v>1.6687000000000001</c:v>
                </c:pt>
                <c:pt idx="252">
                  <c:v>1.6694</c:v>
                </c:pt>
                <c:pt idx="253">
                  <c:v>1.6879999999999999</c:v>
                </c:pt>
                <c:pt idx="254">
                  <c:v>1.6850000000000001</c:v>
                </c:pt>
                <c:pt idx="255">
                  <c:v>1.6920999999999999</c:v>
                </c:pt>
                <c:pt idx="256">
                  <c:v>1.6899</c:v>
                </c:pt>
                <c:pt idx="257">
                  <c:v>1.6760999999999999</c:v>
                </c:pt>
                <c:pt idx="258">
                  <c:v>1.6666000000000001</c:v>
                </c:pt>
                <c:pt idx="259">
                  <c:v>1.6819</c:v>
                </c:pt>
                <c:pt idx="260">
                  <c:v>1.6725000000000001</c:v>
                </c:pt>
                <c:pt idx="261">
                  <c:v>1.6704000000000001</c:v>
                </c:pt>
                <c:pt idx="262">
                  <c:v>1.6735</c:v>
                </c:pt>
                <c:pt idx="263">
                  <c:v>1.6705000000000001</c:v>
                </c:pt>
                <c:pt idx="264">
                  <c:v>1.6695</c:v>
                </c:pt>
                <c:pt idx="265">
                  <c:v>1.67</c:v>
                </c:pt>
                <c:pt idx="266">
                  <c:v>1.6681999999999999</c:v>
                </c:pt>
                <c:pt idx="267">
                  <c:v>1.6746000000000001</c:v>
                </c:pt>
                <c:pt idx="268">
                  <c:v>1.6845000000000001</c:v>
                </c:pt>
                <c:pt idx="269">
                  <c:v>1.6738999999999999</c:v>
                </c:pt>
                <c:pt idx="270">
                  <c:v>1.6619999999999999</c:v>
                </c:pt>
                <c:pt idx="271">
                  <c:v>1.6640999999999999</c:v>
                </c:pt>
                <c:pt idx="272">
                  <c:v>1.6676</c:v>
                </c:pt>
                <c:pt idx="273">
                  <c:v>1.6745000000000001</c:v>
                </c:pt>
                <c:pt idx="274">
                  <c:v>1.6779999999999999</c:v>
                </c:pt>
                <c:pt idx="275">
                  <c:v>1.6678999999999999</c:v>
                </c:pt>
                <c:pt idx="276">
                  <c:v>1.6620999999999999</c:v>
                </c:pt>
                <c:pt idx="277">
                  <c:v>1.667</c:v>
                </c:pt>
                <c:pt idx="278">
                  <c:v>1.6655</c:v>
                </c:pt>
                <c:pt idx="279">
                  <c:v>1.6665000000000001</c:v>
                </c:pt>
                <c:pt idx="280">
                  <c:v>1.6679999999999999</c:v>
                </c:pt>
                <c:pt idx="281">
                  <c:v>1.6724000000000001</c:v>
                </c:pt>
                <c:pt idx="282">
                  <c:v>1.6605000000000001</c:v>
                </c:pt>
                <c:pt idx="283">
                  <c:v>1.6645000000000001</c:v>
                </c:pt>
                <c:pt idx="284">
                  <c:v>1.6659999999999999</c:v>
                </c:pt>
                <c:pt idx="285">
                  <c:v>1.6737</c:v>
                </c:pt>
                <c:pt idx="286">
                  <c:v>1.6617</c:v>
                </c:pt>
                <c:pt idx="287">
                  <c:v>1.6597</c:v>
                </c:pt>
                <c:pt idx="288">
                  <c:v>1.6597999999999999</c:v>
                </c:pt>
                <c:pt idx="289">
                  <c:v>1.66</c:v>
                </c:pt>
                <c:pt idx="290">
                  <c:v>1.66</c:v>
                </c:pt>
                <c:pt idx="291">
                  <c:v>1.655</c:v>
                </c:pt>
                <c:pt idx="292">
                  <c:v>1.6432</c:v>
                </c:pt>
                <c:pt idx="293">
                  <c:v>1.6532</c:v>
                </c:pt>
                <c:pt idx="294">
                  <c:v>1.6541999999999999</c:v>
                </c:pt>
                <c:pt idx="295">
                  <c:v>1.6553</c:v>
                </c:pt>
                <c:pt idx="296">
                  <c:v>1.6589</c:v>
                </c:pt>
                <c:pt idx="297">
                  <c:v>1.6612</c:v>
                </c:pt>
                <c:pt idx="298">
                  <c:v>1.6657999999999999</c:v>
                </c:pt>
                <c:pt idx="299">
                  <c:v>1.6673</c:v>
                </c:pt>
                <c:pt idx="300">
                  <c:v>1.6685000000000001</c:v>
                </c:pt>
                <c:pt idx="301">
                  <c:v>1.6722999999999999</c:v>
                </c:pt>
                <c:pt idx="302">
                  <c:v>1.6727000000000001</c:v>
                </c:pt>
                <c:pt idx="303">
                  <c:v>1.6637999999999999</c:v>
                </c:pt>
                <c:pt idx="304">
                  <c:v>1.6632</c:v>
                </c:pt>
                <c:pt idx="305">
                  <c:v>1.6609</c:v>
                </c:pt>
                <c:pt idx="306">
                  <c:v>1.6565000000000001</c:v>
                </c:pt>
                <c:pt idx="307">
                  <c:v>1.6559999999999999</c:v>
                </c:pt>
                <c:pt idx="308">
                  <c:v>1.6591</c:v>
                </c:pt>
                <c:pt idx="309">
                  <c:v>1.6558999999999999</c:v>
                </c:pt>
                <c:pt idx="310">
                  <c:v>1.6274</c:v>
                </c:pt>
                <c:pt idx="311">
                  <c:v>1.6287</c:v>
                </c:pt>
                <c:pt idx="312">
                  <c:v>1.6155999999999999</c:v>
                </c:pt>
                <c:pt idx="313">
                  <c:v>1.6099000000000001</c:v>
                </c:pt>
                <c:pt idx="314">
                  <c:v>1.6083000000000001</c:v>
                </c:pt>
                <c:pt idx="315">
                  <c:v>1.6021000000000001</c:v>
                </c:pt>
                <c:pt idx="316">
                  <c:v>1.5925</c:v>
                </c:pt>
                <c:pt idx="317">
                  <c:v>1.5765</c:v>
                </c:pt>
                <c:pt idx="318">
                  <c:v>1.579</c:v>
                </c:pt>
                <c:pt idx="319">
                  <c:v>1.5894999999999999</c:v>
                </c:pt>
                <c:pt idx="320">
                  <c:v>1.5923</c:v>
                </c:pt>
                <c:pt idx="321">
                  <c:v>1.5825</c:v>
                </c:pt>
                <c:pt idx="322">
                  <c:v>1.5721000000000001</c:v>
                </c:pt>
                <c:pt idx="323">
                  <c:v>1.595</c:v>
                </c:pt>
                <c:pt idx="324">
                  <c:v>1.58</c:v>
                </c:pt>
                <c:pt idx="325">
                  <c:v>1.5683</c:v>
                </c:pt>
                <c:pt idx="326">
                  <c:v>1.5634999999999999</c:v>
                </c:pt>
                <c:pt idx="327">
                  <c:v>1.5660000000000001</c:v>
                </c:pt>
                <c:pt idx="328">
                  <c:v>1.5701000000000001</c:v>
                </c:pt>
                <c:pt idx="329">
                  <c:v>1.5636000000000001</c:v>
                </c:pt>
                <c:pt idx="330">
                  <c:v>1.5685</c:v>
                </c:pt>
                <c:pt idx="331">
                  <c:v>1.587</c:v>
                </c:pt>
                <c:pt idx="332">
                  <c:v>1.5669999999999999</c:v>
                </c:pt>
                <c:pt idx="333">
                  <c:v>1.5745</c:v>
                </c:pt>
                <c:pt idx="334">
                  <c:v>1.5834999999999999</c:v>
                </c:pt>
                <c:pt idx="335">
                  <c:v>1.603</c:v>
                </c:pt>
                <c:pt idx="336">
                  <c:v>1.6172</c:v>
                </c:pt>
                <c:pt idx="337">
                  <c:v>1.6036999999999999</c:v>
                </c:pt>
                <c:pt idx="338">
                  <c:v>1.621</c:v>
                </c:pt>
                <c:pt idx="339">
                  <c:v>1.6069</c:v>
                </c:pt>
                <c:pt idx="340">
                  <c:v>1.619</c:v>
                </c:pt>
                <c:pt idx="341">
                  <c:v>1.6192</c:v>
                </c:pt>
                <c:pt idx="342">
                  <c:v>1.6382000000000001</c:v>
                </c:pt>
                <c:pt idx="343">
                  <c:v>1.6266</c:v>
                </c:pt>
                <c:pt idx="344">
                  <c:v>1.6335</c:v>
                </c:pt>
                <c:pt idx="345">
                  <c:v>1.6114999999999999</c:v>
                </c:pt>
                <c:pt idx="346">
                  <c:v>1.6178999999999999</c:v>
                </c:pt>
                <c:pt idx="347">
                  <c:v>1.6154999999999999</c:v>
                </c:pt>
                <c:pt idx="348">
                  <c:v>1.6345000000000001</c:v>
                </c:pt>
                <c:pt idx="349">
                  <c:v>1.6287</c:v>
                </c:pt>
                <c:pt idx="350">
                  <c:v>1.6264000000000001</c:v>
                </c:pt>
                <c:pt idx="351">
                  <c:v>1.6232</c:v>
                </c:pt>
                <c:pt idx="352">
                  <c:v>1.5985</c:v>
                </c:pt>
                <c:pt idx="353">
                  <c:v>1.5832999999999999</c:v>
                </c:pt>
                <c:pt idx="354">
                  <c:v>1.5831</c:v>
                </c:pt>
                <c:pt idx="355">
                  <c:v>1.5812999999999999</c:v>
                </c:pt>
                <c:pt idx="356">
                  <c:v>1.5722</c:v>
                </c:pt>
                <c:pt idx="357">
                  <c:v>1.5799000000000001</c:v>
                </c:pt>
                <c:pt idx="358">
                  <c:v>1.5748</c:v>
                </c:pt>
                <c:pt idx="359">
                  <c:v>1.581</c:v>
                </c:pt>
                <c:pt idx="360">
                  <c:v>1.5831999999999999</c:v>
                </c:pt>
                <c:pt idx="361">
                  <c:v>1.5973999999999999</c:v>
                </c:pt>
                <c:pt idx="362">
                  <c:v>1.5891999999999999</c:v>
                </c:pt>
                <c:pt idx="363">
                  <c:v>1.5808</c:v>
                </c:pt>
                <c:pt idx="364">
                  <c:v>1.5940000000000001</c:v>
                </c:pt>
                <c:pt idx="365">
                  <c:v>1.6106</c:v>
                </c:pt>
                <c:pt idx="366">
                  <c:v>1.5960000000000001</c:v>
                </c:pt>
                <c:pt idx="367">
                  <c:v>1.5931999999999999</c:v>
                </c:pt>
                <c:pt idx="368">
                  <c:v>1.5882000000000001</c:v>
                </c:pt>
                <c:pt idx="369">
                  <c:v>1.5871999999999999</c:v>
                </c:pt>
                <c:pt idx="370">
                  <c:v>1.5904</c:v>
                </c:pt>
                <c:pt idx="371">
                  <c:v>1.5949</c:v>
                </c:pt>
                <c:pt idx="372">
                  <c:v>1.5941000000000001</c:v>
                </c:pt>
                <c:pt idx="373">
                  <c:v>1.579</c:v>
                </c:pt>
                <c:pt idx="374">
                  <c:v>1.569</c:v>
                </c:pt>
                <c:pt idx="375">
                  <c:v>1.5595000000000001</c:v>
                </c:pt>
                <c:pt idx="376">
                  <c:v>1.5558000000000001</c:v>
                </c:pt>
                <c:pt idx="377">
                  <c:v>1.5636000000000001</c:v>
                </c:pt>
                <c:pt idx="378">
                  <c:v>1.5654999999999999</c:v>
                </c:pt>
                <c:pt idx="379">
                  <c:v>1.5543</c:v>
                </c:pt>
                <c:pt idx="380">
                  <c:v>1.5630999999999999</c:v>
                </c:pt>
                <c:pt idx="381">
                  <c:v>1.5775999999999999</c:v>
                </c:pt>
                <c:pt idx="382">
                  <c:v>1.5760000000000001</c:v>
                </c:pt>
                <c:pt idx="383">
                  <c:v>1.5708</c:v>
                </c:pt>
                <c:pt idx="384">
                  <c:v>1.5732999999999999</c:v>
                </c:pt>
                <c:pt idx="385">
                  <c:v>1.5740000000000001</c:v>
                </c:pt>
                <c:pt idx="386">
                  <c:v>1.5832999999999999</c:v>
                </c:pt>
                <c:pt idx="387">
                  <c:v>1.5674999999999999</c:v>
                </c:pt>
                <c:pt idx="388">
                  <c:v>1.5654999999999999</c:v>
                </c:pt>
                <c:pt idx="389">
                  <c:v>1.5538000000000001</c:v>
                </c:pt>
                <c:pt idx="390">
                  <c:v>1.5508999999999999</c:v>
                </c:pt>
                <c:pt idx="391">
                  <c:v>1.5402</c:v>
                </c:pt>
                <c:pt idx="392">
                  <c:v>1.5375000000000001</c:v>
                </c:pt>
                <c:pt idx="393">
                  <c:v>1.5660000000000001</c:v>
                </c:pt>
                <c:pt idx="394">
                  <c:v>1.5620000000000001</c:v>
                </c:pt>
                <c:pt idx="395">
                  <c:v>1.5495000000000001</c:v>
                </c:pt>
                <c:pt idx="396">
                  <c:v>1.5609999999999999</c:v>
                </c:pt>
                <c:pt idx="397">
                  <c:v>1.5650999999999999</c:v>
                </c:pt>
                <c:pt idx="398">
                  <c:v>1.5645</c:v>
                </c:pt>
                <c:pt idx="399">
                  <c:v>1.579</c:v>
                </c:pt>
                <c:pt idx="400">
                  <c:v>1.5992999999999999</c:v>
                </c:pt>
                <c:pt idx="401">
                  <c:v>1.599</c:v>
                </c:pt>
                <c:pt idx="402">
                  <c:v>1.629</c:v>
                </c:pt>
                <c:pt idx="403">
                  <c:v>1.6240000000000001</c:v>
                </c:pt>
                <c:pt idx="404">
                  <c:v>1.6276999999999999</c:v>
                </c:pt>
                <c:pt idx="405">
                  <c:v>1.6125</c:v>
                </c:pt>
                <c:pt idx="406">
                  <c:v>1.5936999999999999</c:v>
                </c:pt>
                <c:pt idx="407">
                  <c:v>1.5871</c:v>
                </c:pt>
                <c:pt idx="408">
                  <c:v>1.5841000000000001</c:v>
                </c:pt>
                <c:pt idx="409">
                  <c:v>1.6046</c:v>
                </c:pt>
                <c:pt idx="410">
                  <c:v>1.5986</c:v>
                </c:pt>
                <c:pt idx="411">
                  <c:v>1.6057999999999999</c:v>
                </c:pt>
                <c:pt idx="412">
                  <c:v>1.5991</c:v>
                </c:pt>
                <c:pt idx="413">
                  <c:v>1.6051</c:v>
                </c:pt>
                <c:pt idx="414">
                  <c:v>1.6114999999999999</c:v>
                </c:pt>
                <c:pt idx="415">
                  <c:v>1.6054999999999999</c:v>
                </c:pt>
                <c:pt idx="416">
                  <c:v>1.5956999999999999</c:v>
                </c:pt>
                <c:pt idx="417">
                  <c:v>1.5867</c:v>
                </c:pt>
                <c:pt idx="418">
                  <c:v>1.5841000000000001</c:v>
                </c:pt>
                <c:pt idx="419">
                  <c:v>1.6005</c:v>
                </c:pt>
                <c:pt idx="420">
                  <c:v>1.6345000000000001</c:v>
                </c:pt>
                <c:pt idx="421">
                  <c:v>1.661</c:v>
                </c:pt>
                <c:pt idx="422">
                  <c:v>1.6543000000000001</c:v>
                </c:pt>
                <c:pt idx="423">
                  <c:v>1.6545000000000001</c:v>
                </c:pt>
                <c:pt idx="424">
                  <c:v>1.6798</c:v>
                </c:pt>
                <c:pt idx="425">
                  <c:v>1.6963999999999999</c:v>
                </c:pt>
                <c:pt idx="426">
                  <c:v>1.7132000000000001</c:v>
                </c:pt>
                <c:pt idx="427">
                  <c:v>1.728</c:v>
                </c:pt>
                <c:pt idx="428">
                  <c:v>1.7115</c:v>
                </c:pt>
                <c:pt idx="429">
                  <c:v>1.7097</c:v>
                </c:pt>
                <c:pt idx="430">
                  <c:v>1.7866</c:v>
                </c:pt>
                <c:pt idx="431">
                  <c:v>1.7890999999999999</c:v>
                </c:pt>
                <c:pt idx="432">
                  <c:v>1.8354999999999999</c:v>
                </c:pt>
                <c:pt idx="433">
                  <c:v>1.8787</c:v>
                </c:pt>
                <c:pt idx="434">
                  <c:v>1.8585</c:v>
                </c:pt>
                <c:pt idx="435">
                  <c:v>1.8452</c:v>
                </c:pt>
                <c:pt idx="436">
                  <c:v>1.8067</c:v>
                </c:pt>
                <c:pt idx="437">
                  <c:v>1.8149999999999999</c:v>
                </c:pt>
                <c:pt idx="438">
                  <c:v>1.8261000000000001</c:v>
                </c:pt>
                <c:pt idx="439">
                  <c:v>1.8485</c:v>
                </c:pt>
                <c:pt idx="440">
                  <c:v>1.8815</c:v>
                </c:pt>
                <c:pt idx="441">
                  <c:v>1.881</c:v>
                </c:pt>
                <c:pt idx="442">
                  <c:v>1.8355999999999999</c:v>
                </c:pt>
                <c:pt idx="443">
                  <c:v>1.8081</c:v>
                </c:pt>
                <c:pt idx="444">
                  <c:v>1.7662</c:v>
                </c:pt>
                <c:pt idx="445">
                  <c:v>1.7528999999999999</c:v>
                </c:pt>
                <c:pt idx="446">
                  <c:v>1.7745</c:v>
                </c:pt>
                <c:pt idx="447">
                  <c:v>1.7450000000000001</c:v>
                </c:pt>
                <c:pt idx="448">
                  <c:v>1.7373000000000001</c:v>
                </c:pt>
                <c:pt idx="449">
                  <c:v>1.7491000000000001</c:v>
                </c:pt>
                <c:pt idx="450">
                  <c:v>1.7567999999999999</c:v>
                </c:pt>
                <c:pt idx="451">
                  <c:v>1.7655000000000001</c:v>
                </c:pt>
                <c:pt idx="452">
                  <c:v>1.7983</c:v>
                </c:pt>
                <c:pt idx="453">
                  <c:v>1.7702</c:v>
                </c:pt>
                <c:pt idx="454">
                  <c:v>1.7522</c:v>
                </c:pt>
                <c:pt idx="455">
                  <c:v>1.7611000000000001</c:v>
                </c:pt>
                <c:pt idx="456">
                  <c:v>1.7645</c:v>
                </c:pt>
                <c:pt idx="457">
                  <c:v>1.7206999999999999</c:v>
                </c:pt>
                <c:pt idx="458">
                  <c:v>1.6916</c:v>
                </c:pt>
                <c:pt idx="459">
                  <c:v>1.6933</c:v>
                </c:pt>
                <c:pt idx="460">
                  <c:v>1.7524999999999999</c:v>
                </c:pt>
                <c:pt idx="461">
                  <c:v>1.7355</c:v>
                </c:pt>
                <c:pt idx="462">
                  <c:v>1.7433000000000001</c:v>
                </c:pt>
                <c:pt idx="463">
                  <c:v>1.7544999999999999</c:v>
                </c:pt>
                <c:pt idx="464">
                  <c:v>1.7516</c:v>
                </c:pt>
                <c:pt idx="465">
                  <c:v>1.7387999999999999</c:v>
                </c:pt>
                <c:pt idx="466">
                  <c:v>1.7596000000000001</c:v>
                </c:pt>
                <c:pt idx="467">
                  <c:v>1.7626999999999999</c:v>
                </c:pt>
                <c:pt idx="468">
                  <c:v>1.7623</c:v>
                </c:pt>
                <c:pt idx="469">
                  <c:v>1.7710999999999999</c:v>
                </c:pt>
                <c:pt idx="470">
                  <c:v>1.7723</c:v>
                </c:pt>
                <c:pt idx="471">
                  <c:v>1.7670999999999999</c:v>
                </c:pt>
                <c:pt idx="472">
                  <c:v>1.7817000000000001</c:v>
                </c:pt>
                <c:pt idx="473">
                  <c:v>1.8064</c:v>
                </c:pt>
                <c:pt idx="474">
                  <c:v>1.8141</c:v>
                </c:pt>
                <c:pt idx="475">
                  <c:v>1.8606</c:v>
                </c:pt>
                <c:pt idx="476">
                  <c:v>1.8865000000000001</c:v>
                </c:pt>
                <c:pt idx="477">
                  <c:v>1.8545</c:v>
                </c:pt>
                <c:pt idx="478">
                  <c:v>1.8461000000000001</c:v>
                </c:pt>
                <c:pt idx="479">
                  <c:v>1.8071999999999999</c:v>
                </c:pt>
                <c:pt idx="480">
                  <c:v>1.7965</c:v>
                </c:pt>
                <c:pt idx="481">
                  <c:v>1.8002</c:v>
                </c:pt>
                <c:pt idx="482">
                  <c:v>1.7841</c:v>
                </c:pt>
                <c:pt idx="483">
                  <c:v>1.794</c:v>
                </c:pt>
                <c:pt idx="484">
                  <c:v>1.7907999999999999</c:v>
                </c:pt>
                <c:pt idx="485">
                  <c:v>1.8137000000000001</c:v>
                </c:pt>
                <c:pt idx="486">
                  <c:v>1.8071999999999999</c:v>
                </c:pt>
                <c:pt idx="487">
                  <c:v>1.8385</c:v>
                </c:pt>
                <c:pt idx="488">
                  <c:v>1.8527</c:v>
                </c:pt>
                <c:pt idx="489">
                  <c:v>1.8812</c:v>
                </c:pt>
                <c:pt idx="490">
                  <c:v>1.8603000000000001</c:v>
                </c:pt>
                <c:pt idx="491">
                  <c:v>1.8548</c:v>
                </c:pt>
                <c:pt idx="492">
                  <c:v>1.8662000000000001</c:v>
                </c:pt>
                <c:pt idx="493">
                  <c:v>1.8459000000000001</c:v>
                </c:pt>
                <c:pt idx="494">
                  <c:v>1.8573999999999999</c:v>
                </c:pt>
                <c:pt idx="495">
                  <c:v>1.8523000000000001</c:v>
                </c:pt>
                <c:pt idx="496">
                  <c:v>1.8594999999999999</c:v>
                </c:pt>
                <c:pt idx="497">
                  <c:v>1.8591</c:v>
                </c:pt>
                <c:pt idx="498">
                  <c:v>1.8778999999999999</c:v>
                </c:pt>
                <c:pt idx="499">
                  <c:v>1.8662000000000001</c:v>
                </c:pt>
                <c:pt idx="500">
                  <c:v>1.8627</c:v>
                </c:pt>
                <c:pt idx="501">
                  <c:v>1.8338000000000001</c:v>
                </c:pt>
                <c:pt idx="502">
                  <c:v>1.8205</c:v>
                </c:pt>
                <c:pt idx="503">
                  <c:v>1.8399000000000001</c:v>
                </c:pt>
                <c:pt idx="504">
                  <c:v>1.8487</c:v>
                </c:pt>
                <c:pt idx="505">
                  <c:v>1.8411</c:v>
                </c:pt>
                <c:pt idx="506">
                  <c:v>1.8041</c:v>
                </c:pt>
                <c:pt idx="507">
                  <c:v>1.8057000000000001</c:v>
                </c:pt>
                <c:pt idx="508">
                  <c:v>1.7825</c:v>
                </c:pt>
                <c:pt idx="509">
                  <c:v>1.7945</c:v>
                </c:pt>
                <c:pt idx="510">
                  <c:v>1.7778</c:v>
                </c:pt>
                <c:pt idx="511">
                  <c:v>1.7687999999999999</c:v>
                </c:pt>
                <c:pt idx="512">
                  <c:v>1.7593000000000001</c:v>
                </c:pt>
                <c:pt idx="513">
                  <c:v>1.7628999999999999</c:v>
                </c:pt>
                <c:pt idx="514">
                  <c:v>1.7534000000000001</c:v>
                </c:pt>
                <c:pt idx="515">
                  <c:v>1.7637</c:v>
                </c:pt>
                <c:pt idx="516">
                  <c:v>1.7613000000000001</c:v>
                </c:pt>
                <c:pt idx="517">
                  <c:v>1.7392000000000001</c:v>
                </c:pt>
                <c:pt idx="518">
                  <c:v>1.7401</c:v>
                </c:pt>
                <c:pt idx="519">
                  <c:v>1.7506999999999999</c:v>
                </c:pt>
                <c:pt idx="520">
                  <c:v>1.7526999999999999</c:v>
                </c:pt>
                <c:pt idx="521">
                  <c:v>1.7383</c:v>
                </c:pt>
                <c:pt idx="522">
                  <c:v>1.7233000000000001</c:v>
                </c:pt>
                <c:pt idx="523">
                  <c:v>1.7232000000000001</c:v>
                </c:pt>
                <c:pt idx="524">
                  <c:v>1.7154</c:v>
                </c:pt>
                <c:pt idx="525">
                  <c:v>1.7214</c:v>
                </c:pt>
                <c:pt idx="526">
                  <c:v>1.7184999999999999</c:v>
                </c:pt>
                <c:pt idx="527">
                  <c:v>1.72</c:v>
                </c:pt>
                <c:pt idx="528">
                  <c:v>1.726</c:v>
                </c:pt>
                <c:pt idx="529">
                  <c:v>1.7202</c:v>
                </c:pt>
                <c:pt idx="530">
                  <c:v>1.7159</c:v>
                </c:pt>
                <c:pt idx="531">
                  <c:v>1.7173</c:v>
                </c:pt>
                <c:pt idx="532">
                  <c:v>1.7221</c:v>
                </c:pt>
                <c:pt idx="533">
                  <c:v>1.7135</c:v>
                </c:pt>
                <c:pt idx="534">
                  <c:v>1.7171000000000001</c:v>
                </c:pt>
                <c:pt idx="535">
                  <c:v>1.7074</c:v>
                </c:pt>
                <c:pt idx="536">
                  <c:v>1.7096</c:v>
                </c:pt>
                <c:pt idx="537">
                  <c:v>1.7064999999999999</c:v>
                </c:pt>
                <c:pt idx="538">
                  <c:v>1.7058</c:v>
                </c:pt>
                <c:pt idx="539">
                  <c:v>1.6997</c:v>
                </c:pt>
                <c:pt idx="540">
                  <c:v>1.7148000000000001</c:v>
                </c:pt>
                <c:pt idx="541">
                  <c:v>1.7108000000000001</c:v>
                </c:pt>
                <c:pt idx="542">
                  <c:v>1.7262999999999999</c:v>
                </c:pt>
                <c:pt idx="543">
                  <c:v>1.7353000000000001</c:v>
                </c:pt>
                <c:pt idx="544">
                  <c:v>1.7584</c:v>
                </c:pt>
                <c:pt idx="545">
                  <c:v>1.7625999999999999</c:v>
                </c:pt>
                <c:pt idx="546">
                  <c:v>1.7746999999999999</c:v>
                </c:pt>
                <c:pt idx="547">
                  <c:v>1.7865</c:v>
                </c:pt>
                <c:pt idx="548">
                  <c:v>1.8202</c:v>
                </c:pt>
                <c:pt idx="549">
                  <c:v>1.7968999999999999</c:v>
                </c:pt>
                <c:pt idx="550">
                  <c:v>1.8174999999999999</c:v>
                </c:pt>
                <c:pt idx="551">
                  <c:v>1.8051999999999999</c:v>
                </c:pt>
                <c:pt idx="552">
                  <c:v>1.8025</c:v>
                </c:pt>
                <c:pt idx="553">
                  <c:v>1.8072999999999999</c:v>
                </c:pt>
                <c:pt idx="554">
                  <c:v>1.8213999999999999</c:v>
                </c:pt>
                <c:pt idx="555">
                  <c:v>1.8265</c:v>
                </c:pt>
                <c:pt idx="556">
                  <c:v>1.823</c:v>
                </c:pt>
                <c:pt idx="557">
                  <c:v>1.8158000000000001</c:v>
                </c:pt>
                <c:pt idx="558">
                  <c:v>1.8154999999999999</c:v>
                </c:pt>
                <c:pt idx="559">
                  <c:v>1.8111999999999999</c:v>
                </c:pt>
                <c:pt idx="560">
                  <c:v>1.8252999999999999</c:v>
                </c:pt>
                <c:pt idx="561">
                  <c:v>1.8331999999999999</c:v>
                </c:pt>
                <c:pt idx="562">
                  <c:v>1.8205</c:v>
                </c:pt>
                <c:pt idx="563">
                  <c:v>1.8257000000000001</c:v>
                </c:pt>
                <c:pt idx="564">
                  <c:v>1.8231999999999999</c:v>
                </c:pt>
                <c:pt idx="565">
                  <c:v>1.8292999999999999</c:v>
                </c:pt>
                <c:pt idx="566">
                  <c:v>1.8295999999999999</c:v>
                </c:pt>
                <c:pt idx="567">
                  <c:v>1.8218000000000001</c:v>
                </c:pt>
                <c:pt idx="568">
                  <c:v>1.8218000000000001</c:v>
                </c:pt>
                <c:pt idx="569">
                  <c:v>1.8340000000000001</c:v>
                </c:pt>
                <c:pt idx="570">
                  <c:v>1.8310999999999999</c:v>
                </c:pt>
                <c:pt idx="571">
                  <c:v>1.8261000000000001</c:v>
                </c:pt>
                <c:pt idx="572">
                  <c:v>1.8363</c:v>
                </c:pt>
                <c:pt idx="573">
                  <c:v>1.8384</c:v>
                </c:pt>
                <c:pt idx="574">
                  <c:v>1.8503000000000001</c:v>
                </c:pt>
                <c:pt idx="575">
                  <c:v>1.8703000000000001</c:v>
                </c:pt>
                <c:pt idx="576">
                  <c:v>1.8846000000000001</c:v>
                </c:pt>
                <c:pt idx="577">
                  <c:v>1.8662000000000001</c:v>
                </c:pt>
                <c:pt idx="578">
                  <c:v>1.8854</c:v>
                </c:pt>
                <c:pt idx="579">
                  <c:v>1.8765000000000001</c:v>
                </c:pt>
                <c:pt idx="580">
                  <c:v>1.8828</c:v>
                </c:pt>
                <c:pt idx="581">
                  <c:v>1.8865000000000001</c:v>
                </c:pt>
                <c:pt idx="582">
                  <c:v>1.8843000000000001</c:v>
                </c:pt>
                <c:pt idx="583">
                  <c:v>1.893</c:v>
                </c:pt>
                <c:pt idx="584">
                  <c:v>1.9036999999999999</c:v>
                </c:pt>
                <c:pt idx="585">
                  <c:v>1.9151</c:v>
                </c:pt>
                <c:pt idx="586">
                  <c:v>1.9275</c:v>
                </c:pt>
                <c:pt idx="587">
                  <c:v>1.9258</c:v>
                </c:pt>
                <c:pt idx="588">
                  <c:v>1.9239999999999999</c:v>
                </c:pt>
                <c:pt idx="589">
                  <c:v>1.9365000000000001</c:v>
                </c:pt>
                <c:pt idx="590">
                  <c:v>1.956</c:v>
                </c:pt>
                <c:pt idx="591">
                  <c:v>1.9544999999999999</c:v>
                </c:pt>
                <c:pt idx="592">
                  <c:v>1.9403999999999999</c:v>
                </c:pt>
                <c:pt idx="593">
                  <c:v>1.9883999999999999</c:v>
                </c:pt>
                <c:pt idx="594">
                  <c:v>1.9935</c:v>
                </c:pt>
                <c:pt idx="595">
                  <c:v>2</c:v>
                </c:pt>
                <c:pt idx="596">
                  <c:v>1.994</c:v>
                </c:pt>
                <c:pt idx="597">
                  <c:v>2.0190000000000001</c:v>
                </c:pt>
                <c:pt idx="598">
                  <c:v>2.0455000000000001</c:v>
                </c:pt>
                <c:pt idx="599">
                  <c:v>2.0459999999999998</c:v>
                </c:pt>
                <c:pt idx="600">
                  <c:v>2.0674999999999999</c:v>
                </c:pt>
                <c:pt idx="601">
                  <c:v>2.0306000000000002</c:v>
                </c:pt>
                <c:pt idx="602">
                  <c:v>1.9917</c:v>
                </c:pt>
                <c:pt idx="603">
                  <c:v>1.9973000000000001</c:v>
                </c:pt>
                <c:pt idx="604">
                  <c:v>2.0095000000000001</c:v>
                </c:pt>
                <c:pt idx="605">
                  <c:v>2.016</c:v>
                </c:pt>
                <c:pt idx="606">
                  <c:v>2.0325000000000002</c:v>
                </c:pt>
                <c:pt idx="607">
                  <c:v>2.0438999999999998</c:v>
                </c:pt>
                <c:pt idx="608">
                  <c:v>2.0299</c:v>
                </c:pt>
                <c:pt idx="609">
                  <c:v>2.0169999999999999</c:v>
                </c:pt>
                <c:pt idx="610">
                  <c:v>2.0325000000000002</c:v>
                </c:pt>
                <c:pt idx="611">
                  <c:v>2.0257000000000001</c:v>
                </c:pt>
                <c:pt idx="612">
                  <c:v>2.0369000000000002</c:v>
                </c:pt>
                <c:pt idx="613">
                  <c:v>2.0586000000000002</c:v>
                </c:pt>
                <c:pt idx="614">
                  <c:v>2.0628000000000002</c:v>
                </c:pt>
                <c:pt idx="615">
                  <c:v>2.0724</c:v>
                </c:pt>
                <c:pt idx="616">
                  <c:v>2.0396999999999998</c:v>
                </c:pt>
                <c:pt idx="617">
                  <c:v>2.0659999999999998</c:v>
                </c:pt>
                <c:pt idx="618">
                  <c:v>2.0352000000000001</c:v>
                </c:pt>
                <c:pt idx="619">
                  <c:v>2.0306000000000002</c:v>
                </c:pt>
                <c:pt idx="620">
                  <c:v>2.0446</c:v>
                </c:pt>
                <c:pt idx="621">
                  <c:v>2.0573000000000001</c:v>
                </c:pt>
                <c:pt idx="622">
                  <c:v>2.0745</c:v>
                </c:pt>
                <c:pt idx="623">
                  <c:v>2.0735000000000001</c:v>
                </c:pt>
                <c:pt idx="624">
                  <c:v>2.0790999999999999</c:v>
                </c:pt>
                <c:pt idx="625">
                  <c:v>2.0903999999999998</c:v>
                </c:pt>
                <c:pt idx="626">
                  <c:v>2.0089999999999999</c:v>
                </c:pt>
                <c:pt idx="627">
                  <c:v>1.9886999999999999</c:v>
                </c:pt>
                <c:pt idx="628">
                  <c:v>1.9967999999999999</c:v>
                </c:pt>
                <c:pt idx="629">
                  <c:v>2.0270999999999999</c:v>
                </c:pt>
                <c:pt idx="630">
                  <c:v>2.0369000000000002</c:v>
                </c:pt>
                <c:pt idx="631">
                  <c:v>2.0310999999999999</c:v>
                </c:pt>
                <c:pt idx="632">
                  <c:v>2.0343</c:v>
                </c:pt>
                <c:pt idx="633">
                  <c:v>2.0367000000000002</c:v>
                </c:pt>
                <c:pt idx="634">
                  <c:v>2.0476999999999999</c:v>
                </c:pt>
                <c:pt idx="635">
                  <c:v>2.0375999999999999</c:v>
                </c:pt>
                <c:pt idx="636">
                  <c:v>2.0390999999999999</c:v>
                </c:pt>
                <c:pt idx="637">
                  <c:v>2.0327000000000002</c:v>
                </c:pt>
                <c:pt idx="638">
                  <c:v>2.0213999999999999</c:v>
                </c:pt>
                <c:pt idx="639">
                  <c:v>2.0211999999999999</c:v>
                </c:pt>
                <c:pt idx="640">
                  <c:v>2.0217000000000001</c:v>
                </c:pt>
                <c:pt idx="641">
                  <c:v>2.0392999999999999</c:v>
                </c:pt>
                <c:pt idx="642">
                  <c:v>2.0428000000000002</c:v>
                </c:pt>
                <c:pt idx="643">
                  <c:v>2.0381</c:v>
                </c:pt>
                <c:pt idx="644">
                  <c:v>2.0268000000000002</c:v>
                </c:pt>
                <c:pt idx="645">
                  <c:v>2.0137999999999998</c:v>
                </c:pt>
                <c:pt idx="646">
                  <c:v>2.0354000000000001</c:v>
                </c:pt>
                <c:pt idx="647">
                  <c:v>2.0514000000000001</c:v>
                </c:pt>
                <c:pt idx="648">
                  <c:v>2.0384000000000002</c:v>
                </c:pt>
                <c:pt idx="649">
                  <c:v>2.0514000000000001</c:v>
                </c:pt>
                <c:pt idx="650">
                  <c:v>2.0236999999999998</c:v>
                </c:pt>
                <c:pt idx="651">
                  <c:v>2.0259999999999998</c:v>
                </c:pt>
                <c:pt idx="652">
                  <c:v>2.0270000000000001</c:v>
                </c:pt>
                <c:pt idx="653">
                  <c:v>2.0228000000000002</c:v>
                </c:pt>
                <c:pt idx="654">
                  <c:v>2.0175000000000001</c:v>
                </c:pt>
                <c:pt idx="655">
                  <c:v>2.0150000000000001</c:v>
                </c:pt>
                <c:pt idx="656">
                  <c:v>2.0278999999999998</c:v>
                </c:pt>
                <c:pt idx="657">
                  <c:v>2.0255999999999998</c:v>
                </c:pt>
                <c:pt idx="658">
                  <c:v>2.0230000000000001</c:v>
                </c:pt>
                <c:pt idx="659">
                  <c:v>2.0203000000000002</c:v>
                </c:pt>
                <c:pt idx="660">
                  <c:v>2.0175999999999998</c:v>
                </c:pt>
                <c:pt idx="661">
                  <c:v>2.0196000000000001</c:v>
                </c:pt>
                <c:pt idx="662">
                  <c:v>2.0171000000000001</c:v>
                </c:pt>
                <c:pt idx="663">
                  <c:v>2.0206</c:v>
                </c:pt>
                <c:pt idx="664">
                  <c:v>2.0242</c:v>
                </c:pt>
                <c:pt idx="665">
                  <c:v>2.0213000000000001</c:v>
                </c:pt>
                <c:pt idx="666">
                  <c:v>2.0301</c:v>
                </c:pt>
                <c:pt idx="667">
                  <c:v>2.0491999999999999</c:v>
                </c:pt>
                <c:pt idx="668">
                  <c:v>2.048</c:v>
                </c:pt>
                <c:pt idx="669">
                  <c:v>2.0463</c:v>
                </c:pt>
                <c:pt idx="670">
                  <c:v>2.0301</c:v>
                </c:pt>
                <c:pt idx="671">
                  <c:v>2.0419999999999998</c:v>
                </c:pt>
                <c:pt idx="672">
                  <c:v>2.0385</c:v>
                </c:pt>
                <c:pt idx="673">
                  <c:v>2.0329999999999999</c:v>
                </c:pt>
                <c:pt idx="674">
                  <c:v>2.0274000000000001</c:v>
                </c:pt>
                <c:pt idx="675">
                  <c:v>2.0225</c:v>
                </c:pt>
                <c:pt idx="676">
                  <c:v>2.0209000000000001</c:v>
                </c:pt>
                <c:pt idx="677">
                  <c:v>2.0190999999999999</c:v>
                </c:pt>
                <c:pt idx="678">
                  <c:v>2.0249999999999999</c:v>
                </c:pt>
                <c:pt idx="679">
                  <c:v>2.0171999999999999</c:v>
                </c:pt>
                <c:pt idx="680">
                  <c:v>2.0299999999999998</c:v>
                </c:pt>
                <c:pt idx="681">
                  <c:v>2.0251000000000001</c:v>
                </c:pt>
                <c:pt idx="682">
                  <c:v>2.0217999999999998</c:v>
                </c:pt>
                <c:pt idx="683">
                  <c:v>2.0236999999999998</c:v>
                </c:pt>
                <c:pt idx="684">
                  <c:v>2.0230000000000001</c:v>
                </c:pt>
                <c:pt idx="685">
                  <c:v>2.0245000000000002</c:v>
                </c:pt>
                <c:pt idx="686">
                  <c:v>2.0244</c:v>
                </c:pt>
                <c:pt idx="687">
                  <c:v>2.0337999999999998</c:v>
                </c:pt>
                <c:pt idx="688">
                  <c:v>2.0306999999999999</c:v>
                </c:pt>
                <c:pt idx="689">
                  <c:v>2.0276999999999998</c:v>
                </c:pt>
                <c:pt idx="690">
                  <c:v>2.0253999999999999</c:v>
                </c:pt>
                <c:pt idx="691">
                  <c:v>2.0259999999999998</c:v>
                </c:pt>
                <c:pt idx="692">
                  <c:v>2.0244</c:v>
                </c:pt>
                <c:pt idx="693">
                  <c:v>2.0209999999999999</c:v>
                </c:pt>
                <c:pt idx="694">
                  <c:v>2.0272999999999999</c:v>
                </c:pt>
                <c:pt idx="695">
                  <c:v>2.0354000000000001</c:v>
                </c:pt>
                <c:pt idx="696">
                  <c:v>2.0398999999999998</c:v>
                </c:pt>
                <c:pt idx="697">
                  <c:v>2.036</c:v>
                </c:pt>
                <c:pt idx="698">
                  <c:v>2.0436000000000001</c:v>
                </c:pt>
                <c:pt idx="699">
                  <c:v>2.0354999999999999</c:v>
                </c:pt>
                <c:pt idx="700">
                  <c:v>2.0326</c:v>
                </c:pt>
                <c:pt idx="701">
                  <c:v>2.0323000000000002</c:v>
                </c:pt>
                <c:pt idx="702">
                  <c:v>2.028</c:v>
                </c:pt>
                <c:pt idx="703">
                  <c:v>2.0268999999999999</c:v>
                </c:pt>
                <c:pt idx="704">
                  <c:v>2.024</c:v>
                </c:pt>
                <c:pt idx="705">
                  <c:v>2.0284</c:v>
                </c:pt>
                <c:pt idx="706">
                  <c:v>2.0266999999999999</c:v>
                </c:pt>
                <c:pt idx="707">
                  <c:v>2.0253999999999999</c:v>
                </c:pt>
                <c:pt idx="708">
                  <c:v>2.0249999999999999</c:v>
                </c:pt>
                <c:pt idx="709">
                  <c:v>2.0295000000000001</c:v>
                </c:pt>
                <c:pt idx="710">
                  <c:v>2.0310000000000001</c:v>
                </c:pt>
                <c:pt idx="711">
                  <c:v>2.0297999999999998</c:v>
                </c:pt>
                <c:pt idx="712">
                  <c:v>2.0304000000000002</c:v>
                </c:pt>
                <c:pt idx="713">
                  <c:v>2.0304000000000002</c:v>
                </c:pt>
                <c:pt idx="714">
                  <c:v>2.0344000000000002</c:v>
                </c:pt>
                <c:pt idx="715">
                  <c:v>2.0329999999999999</c:v>
                </c:pt>
                <c:pt idx="716">
                  <c:v>2.0335000000000001</c:v>
                </c:pt>
                <c:pt idx="717">
                  <c:v>2.0396999999999998</c:v>
                </c:pt>
                <c:pt idx="718">
                  <c:v>2.0474999999999999</c:v>
                </c:pt>
                <c:pt idx="719">
                  <c:v>2.0638000000000001</c:v>
                </c:pt>
                <c:pt idx="720">
                  <c:v>2.0680000000000001</c:v>
                </c:pt>
                <c:pt idx="721">
                  <c:v>2.0663</c:v>
                </c:pt>
                <c:pt idx="722">
                  <c:v>2.0781000000000001</c:v>
                </c:pt>
                <c:pt idx="723">
                  <c:v>2.0724999999999998</c:v>
                </c:pt>
                <c:pt idx="724">
                  <c:v>2.08</c:v>
                </c:pt>
                <c:pt idx="725">
                  <c:v>2.0962000000000001</c:v>
                </c:pt>
                <c:pt idx="726">
                  <c:v>2.0872000000000002</c:v>
                </c:pt>
                <c:pt idx="727">
                  <c:v>2.0838000000000001</c:v>
                </c:pt>
                <c:pt idx="728">
                  <c:v>2.0750000000000002</c:v>
                </c:pt>
                <c:pt idx="729">
                  <c:v>2.09</c:v>
                </c:pt>
                <c:pt idx="730">
                  <c:v>2.1027999999999998</c:v>
                </c:pt>
                <c:pt idx="731">
                  <c:v>2.1118000000000001</c:v>
                </c:pt>
                <c:pt idx="732">
                  <c:v>2.1141000000000001</c:v>
                </c:pt>
                <c:pt idx="733">
                  <c:v>2.1133000000000002</c:v>
                </c:pt>
                <c:pt idx="734">
                  <c:v>2.1004999999999998</c:v>
                </c:pt>
                <c:pt idx="735">
                  <c:v>2.0790000000000002</c:v>
                </c:pt>
                <c:pt idx="736">
                  <c:v>2.08</c:v>
                </c:pt>
                <c:pt idx="737">
                  <c:v>2.0815000000000001</c:v>
                </c:pt>
                <c:pt idx="738">
                  <c:v>2.0785</c:v>
                </c:pt>
                <c:pt idx="739">
                  <c:v>2.0790999999999999</c:v>
                </c:pt>
                <c:pt idx="740">
                  <c:v>2.0790000000000002</c:v>
                </c:pt>
                <c:pt idx="741">
                  <c:v>2.0827</c:v>
                </c:pt>
                <c:pt idx="742">
                  <c:v>2.093</c:v>
                </c:pt>
                <c:pt idx="743">
                  <c:v>2.0851999999999999</c:v>
                </c:pt>
                <c:pt idx="744">
                  <c:v>2.0747</c:v>
                </c:pt>
                <c:pt idx="745">
                  <c:v>2.0596000000000001</c:v>
                </c:pt>
                <c:pt idx="746">
                  <c:v>2.0767000000000002</c:v>
                </c:pt>
                <c:pt idx="747">
                  <c:v>2.0790000000000002</c:v>
                </c:pt>
                <c:pt idx="748">
                  <c:v>2.0495000000000001</c:v>
                </c:pt>
                <c:pt idx="749">
                  <c:v>2.0516999999999999</c:v>
                </c:pt>
                <c:pt idx="750">
                  <c:v>2.0445000000000002</c:v>
                </c:pt>
                <c:pt idx="751">
                  <c:v>2.0476000000000001</c:v>
                </c:pt>
                <c:pt idx="752">
                  <c:v>2.0425</c:v>
                </c:pt>
                <c:pt idx="753">
                  <c:v>2.036</c:v>
                </c:pt>
                <c:pt idx="754">
                  <c:v>2.0350000000000001</c:v>
                </c:pt>
                <c:pt idx="755">
                  <c:v>2.0259999999999998</c:v>
                </c:pt>
                <c:pt idx="756">
                  <c:v>2.0392999999999999</c:v>
                </c:pt>
                <c:pt idx="757">
                  <c:v>2.0384000000000002</c:v>
                </c:pt>
                <c:pt idx="758">
                  <c:v>2.0325000000000002</c:v>
                </c:pt>
                <c:pt idx="759">
                  <c:v>2.0375000000000001</c:v>
                </c:pt>
                <c:pt idx="760">
                  <c:v>2.0301</c:v>
                </c:pt>
                <c:pt idx="761">
                  <c:v>2.0375000000000001</c:v>
                </c:pt>
                <c:pt idx="762">
                  <c:v>2.0405000000000002</c:v>
                </c:pt>
                <c:pt idx="763">
                  <c:v>2.0425</c:v>
                </c:pt>
                <c:pt idx="764">
                  <c:v>2.0440999999999998</c:v>
                </c:pt>
                <c:pt idx="765">
                  <c:v>2.0478000000000001</c:v>
                </c:pt>
                <c:pt idx="766">
                  <c:v>2.0375000000000001</c:v>
                </c:pt>
                <c:pt idx="767">
                  <c:v>2.0285000000000002</c:v>
                </c:pt>
                <c:pt idx="768">
                  <c:v>2.0289999999999999</c:v>
                </c:pt>
                <c:pt idx="769">
                  <c:v>2.0028000000000001</c:v>
                </c:pt>
                <c:pt idx="770">
                  <c:v>1.9893000000000001</c:v>
                </c:pt>
                <c:pt idx="771">
                  <c:v>1.986</c:v>
                </c:pt>
                <c:pt idx="772">
                  <c:v>1.9875</c:v>
                </c:pt>
                <c:pt idx="773">
                  <c:v>1.9810000000000001</c:v>
                </c:pt>
                <c:pt idx="774">
                  <c:v>1.9913000000000001</c:v>
                </c:pt>
                <c:pt idx="775">
                  <c:v>1.984</c:v>
                </c:pt>
                <c:pt idx="776">
                  <c:v>1.9846999999999999</c:v>
                </c:pt>
                <c:pt idx="777">
                  <c:v>1.9708000000000001</c:v>
                </c:pt>
                <c:pt idx="778">
                  <c:v>1.9724999999999999</c:v>
                </c:pt>
                <c:pt idx="779">
                  <c:v>1.9723999999999999</c:v>
                </c:pt>
                <c:pt idx="780">
                  <c:v>1.968</c:v>
                </c:pt>
                <c:pt idx="781">
                  <c:v>1.9662999999999999</c:v>
                </c:pt>
                <c:pt idx="782">
                  <c:v>1.9590000000000001</c:v>
                </c:pt>
                <c:pt idx="783">
                  <c:v>1.9615</c:v>
                </c:pt>
                <c:pt idx="784">
                  <c:v>1.9563999999999999</c:v>
                </c:pt>
                <c:pt idx="785">
                  <c:v>1.9604999999999999</c:v>
                </c:pt>
                <c:pt idx="786">
                  <c:v>1.9726999999999999</c:v>
                </c:pt>
                <c:pt idx="787">
                  <c:v>1.9710000000000001</c:v>
                </c:pt>
                <c:pt idx="788">
                  <c:v>1.9688000000000001</c:v>
                </c:pt>
                <c:pt idx="789">
                  <c:v>1.9904999999999999</c:v>
                </c:pt>
                <c:pt idx="790">
                  <c:v>1.9776</c:v>
                </c:pt>
                <c:pt idx="791">
                  <c:v>1.9766999999999999</c:v>
                </c:pt>
                <c:pt idx="792">
                  <c:v>1.9829000000000001</c:v>
                </c:pt>
                <c:pt idx="793">
                  <c:v>1.9798</c:v>
                </c:pt>
                <c:pt idx="794">
                  <c:v>1.9654</c:v>
                </c:pt>
                <c:pt idx="795">
                  <c:v>1.9666999999999999</c:v>
                </c:pt>
                <c:pt idx="796">
                  <c:v>1.9595</c:v>
                </c:pt>
                <c:pt idx="797">
                  <c:v>1.948</c:v>
                </c:pt>
                <c:pt idx="798">
                  <c:v>1.9593</c:v>
                </c:pt>
                <c:pt idx="799">
                  <c:v>1.962</c:v>
                </c:pt>
                <c:pt idx="800">
                  <c:v>1.9615</c:v>
                </c:pt>
                <c:pt idx="801">
                  <c:v>1.9664999999999999</c:v>
                </c:pt>
                <c:pt idx="802">
                  <c:v>1.9755</c:v>
                </c:pt>
                <c:pt idx="803">
                  <c:v>1.9864999999999999</c:v>
                </c:pt>
                <c:pt idx="804">
                  <c:v>1.9874000000000001</c:v>
                </c:pt>
                <c:pt idx="805">
                  <c:v>1.9864999999999999</c:v>
                </c:pt>
                <c:pt idx="806">
                  <c:v>1.9934000000000001</c:v>
                </c:pt>
                <c:pt idx="807">
                  <c:v>2.0169999999999999</c:v>
                </c:pt>
                <c:pt idx="808">
                  <c:v>2.0135999999999998</c:v>
                </c:pt>
                <c:pt idx="809">
                  <c:v>2.0066999999999999</c:v>
                </c:pt>
                <c:pt idx="810">
                  <c:v>2.0133000000000001</c:v>
                </c:pt>
                <c:pt idx="811">
                  <c:v>2.016</c:v>
                </c:pt>
                <c:pt idx="812">
                  <c:v>2.0209999999999999</c:v>
                </c:pt>
                <c:pt idx="813">
                  <c:v>2.0179999999999998</c:v>
                </c:pt>
                <c:pt idx="814">
                  <c:v>2.0175000000000001</c:v>
                </c:pt>
                <c:pt idx="815">
                  <c:v>2.0234999999999999</c:v>
                </c:pt>
                <c:pt idx="816">
                  <c:v>2.0179999999999998</c:v>
                </c:pt>
                <c:pt idx="817">
                  <c:v>1.9924999999999999</c:v>
                </c:pt>
                <c:pt idx="818">
                  <c:v>1.9890000000000001</c:v>
                </c:pt>
                <c:pt idx="819">
                  <c:v>1.9864999999999999</c:v>
                </c:pt>
                <c:pt idx="820">
                  <c:v>1.9764999999999999</c:v>
                </c:pt>
                <c:pt idx="821">
                  <c:v>1.972</c:v>
                </c:pt>
                <c:pt idx="822">
                  <c:v>1.9690000000000001</c:v>
                </c:pt>
                <c:pt idx="823">
                  <c:v>1.9755</c:v>
                </c:pt>
                <c:pt idx="824">
                  <c:v>1.9964999999999999</c:v>
                </c:pt>
                <c:pt idx="825">
                  <c:v>2</c:v>
                </c:pt>
                <c:pt idx="826">
                  <c:v>2.0179999999999998</c:v>
                </c:pt>
                <c:pt idx="827">
                  <c:v>2.0074999999999998</c:v>
                </c:pt>
                <c:pt idx="828">
                  <c:v>2.0137999999999998</c:v>
                </c:pt>
                <c:pt idx="829">
                  <c:v>2.0145</c:v>
                </c:pt>
                <c:pt idx="830">
                  <c:v>2.0225</c:v>
                </c:pt>
                <c:pt idx="831">
                  <c:v>2.0114999999999998</c:v>
                </c:pt>
                <c:pt idx="832">
                  <c:v>2.0015999999999998</c:v>
                </c:pt>
                <c:pt idx="833">
                  <c:v>2.0015000000000001</c:v>
                </c:pt>
                <c:pt idx="834">
                  <c:v>1.9990000000000001</c:v>
                </c:pt>
                <c:pt idx="835">
                  <c:v>2.0065</c:v>
                </c:pt>
                <c:pt idx="836">
                  <c:v>2.0127999999999999</c:v>
                </c:pt>
                <c:pt idx="837">
                  <c:v>2.0097999999999998</c:v>
                </c:pt>
                <c:pt idx="838">
                  <c:v>2.012</c:v>
                </c:pt>
                <c:pt idx="839">
                  <c:v>2.0085999999999999</c:v>
                </c:pt>
                <c:pt idx="840">
                  <c:v>2.0003000000000002</c:v>
                </c:pt>
                <c:pt idx="841">
                  <c:v>2.0009999999999999</c:v>
                </c:pt>
                <c:pt idx="842">
                  <c:v>2.0274999999999999</c:v>
                </c:pt>
                <c:pt idx="843">
                  <c:v>2.0163000000000002</c:v>
                </c:pt>
                <c:pt idx="844">
                  <c:v>2.0053999999999998</c:v>
                </c:pt>
                <c:pt idx="845">
                  <c:v>2.028</c:v>
                </c:pt>
                <c:pt idx="846">
                  <c:v>2.0244</c:v>
                </c:pt>
                <c:pt idx="847">
                  <c:v>2.0364</c:v>
                </c:pt>
                <c:pt idx="848">
                  <c:v>2.0356999999999998</c:v>
                </c:pt>
                <c:pt idx="849">
                  <c:v>2.0373000000000001</c:v>
                </c:pt>
                <c:pt idx="850">
                  <c:v>2.0398000000000001</c:v>
                </c:pt>
                <c:pt idx="851">
                  <c:v>2.0526</c:v>
                </c:pt>
                <c:pt idx="852">
                  <c:v>2.0516000000000001</c:v>
                </c:pt>
                <c:pt idx="853">
                  <c:v>2.0678999999999998</c:v>
                </c:pt>
                <c:pt idx="854">
                  <c:v>2.0973000000000002</c:v>
                </c:pt>
                <c:pt idx="855">
                  <c:v>2.1095000000000002</c:v>
                </c:pt>
                <c:pt idx="856">
                  <c:v>2.1217000000000001</c:v>
                </c:pt>
                <c:pt idx="857">
                  <c:v>2.1364999999999998</c:v>
                </c:pt>
                <c:pt idx="858">
                  <c:v>2.1408999999999998</c:v>
                </c:pt>
                <c:pt idx="859">
                  <c:v>2.1261000000000001</c:v>
                </c:pt>
                <c:pt idx="860">
                  <c:v>2.1269999999999998</c:v>
                </c:pt>
                <c:pt idx="861">
                  <c:v>2.1339999999999999</c:v>
                </c:pt>
                <c:pt idx="862">
                  <c:v>2.1364999999999998</c:v>
                </c:pt>
                <c:pt idx="863">
                  <c:v>2.1427999999999998</c:v>
                </c:pt>
                <c:pt idx="864">
                  <c:v>2.1469999999999998</c:v>
                </c:pt>
                <c:pt idx="865">
                  <c:v>2.1459000000000001</c:v>
                </c:pt>
                <c:pt idx="866">
                  <c:v>2.1392000000000002</c:v>
                </c:pt>
                <c:pt idx="867">
                  <c:v>2.1576</c:v>
                </c:pt>
                <c:pt idx="868">
                  <c:v>2.1640000000000001</c:v>
                </c:pt>
                <c:pt idx="869">
                  <c:v>2.1743000000000001</c:v>
                </c:pt>
                <c:pt idx="870">
                  <c:v>2.2654999999999998</c:v>
                </c:pt>
                <c:pt idx="871">
                  <c:v>2.2679999999999998</c:v>
                </c:pt>
                <c:pt idx="872">
                  <c:v>2.2479</c:v>
                </c:pt>
                <c:pt idx="873">
                  <c:v>2.2206999999999999</c:v>
                </c:pt>
                <c:pt idx="874">
                  <c:v>2.1993999999999998</c:v>
                </c:pt>
                <c:pt idx="875">
                  <c:v>2.1863999999999999</c:v>
                </c:pt>
                <c:pt idx="876">
                  <c:v>2.2075</c:v>
                </c:pt>
                <c:pt idx="877">
                  <c:v>2.2280000000000002</c:v>
                </c:pt>
                <c:pt idx="878">
                  <c:v>2.2395</c:v>
                </c:pt>
                <c:pt idx="879">
                  <c:v>2.2608000000000001</c:v>
                </c:pt>
                <c:pt idx="880">
                  <c:v>2.2635000000000001</c:v>
                </c:pt>
                <c:pt idx="881">
                  <c:v>2.2605</c:v>
                </c:pt>
                <c:pt idx="882">
                  <c:v>2.262</c:v>
                </c:pt>
                <c:pt idx="883">
                  <c:v>2.2732000000000001</c:v>
                </c:pt>
                <c:pt idx="884">
                  <c:v>2.2669999999999999</c:v>
                </c:pt>
                <c:pt idx="885">
                  <c:v>2.2677</c:v>
                </c:pt>
                <c:pt idx="886">
                  <c:v>2.2450000000000001</c:v>
                </c:pt>
                <c:pt idx="887">
                  <c:v>2.2439</c:v>
                </c:pt>
                <c:pt idx="888">
                  <c:v>2.2315</c:v>
                </c:pt>
                <c:pt idx="889">
                  <c:v>2.2282000000000002</c:v>
                </c:pt>
                <c:pt idx="890">
                  <c:v>2.2345000000000002</c:v>
                </c:pt>
                <c:pt idx="891">
                  <c:v>2.2317</c:v>
                </c:pt>
                <c:pt idx="892">
                  <c:v>2.2212000000000001</c:v>
                </c:pt>
                <c:pt idx="893">
                  <c:v>2.2387999999999999</c:v>
                </c:pt>
                <c:pt idx="894">
                  <c:v>2.2585999999999999</c:v>
                </c:pt>
                <c:pt idx="895">
                  <c:v>2.2524999999999999</c:v>
                </c:pt>
                <c:pt idx="896">
                  <c:v>2.2605</c:v>
                </c:pt>
                <c:pt idx="897">
                  <c:v>2.2730000000000001</c:v>
                </c:pt>
                <c:pt idx="898">
                  <c:v>2.2987000000000002</c:v>
                </c:pt>
                <c:pt idx="899">
                  <c:v>2.298</c:v>
                </c:pt>
                <c:pt idx="900">
                  <c:v>2.2875000000000001</c:v>
                </c:pt>
                <c:pt idx="901">
                  <c:v>2.3016000000000001</c:v>
                </c:pt>
                <c:pt idx="902">
                  <c:v>2.2924000000000002</c:v>
                </c:pt>
                <c:pt idx="903">
                  <c:v>2.2985000000000002</c:v>
                </c:pt>
                <c:pt idx="904">
                  <c:v>2.2747999999999999</c:v>
                </c:pt>
                <c:pt idx="905">
                  <c:v>2.2709999999999999</c:v>
                </c:pt>
                <c:pt idx="906">
                  <c:v>2.2730000000000001</c:v>
                </c:pt>
                <c:pt idx="907">
                  <c:v>2.3062999999999998</c:v>
                </c:pt>
                <c:pt idx="908">
                  <c:v>2.3130000000000002</c:v>
                </c:pt>
                <c:pt idx="909">
                  <c:v>2.3416999999999999</c:v>
                </c:pt>
                <c:pt idx="910">
                  <c:v>2.3584999999999998</c:v>
                </c:pt>
                <c:pt idx="911">
                  <c:v>2.4020999999999999</c:v>
                </c:pt>
                <c:pt idx="912">
                  <c:v>2.3959000000000001</c:v>
                </c:pt>
                <c:pt idx="913">
                  <c:v>2.4226000000000001</c:v>
                </c:pt>
                <c:pt idx="914">
                  <c:v>2.4464000000000001</c:v>
                </c:pt>
                <c:pt idx="915">
                  <c:v>2.3679000000000001</c:v>
                </c:pt>
                <c:pt idx="916">
                  <c:v>2.3858000000000001</c:v>
                </c:pt>
                <c:pt idx="917">
                  <c:v>2.3925000000000001</c:v>
                </c:pt>
                <c:pt idx="918">
                  <c:v>2.3298000000000001</c:v>
                </c:pt>
                <c:pt idx="919">
                  <c:v>2.3572000000000002</c:v>
                </c:pt>
                <c:pt idx="920">
                  <c:v>2.3809</c:v>
                </c:pt>
                <c:pt idx="921">
                  <c:v>2.383</c:v>
                </c:pt>
                <c:pt idx="922">
                  <c:v>2.3536000000000001</c:v>
                </c:pt>
                <c:pt idx="923">
                  <c:v>2.3231999999999999</c:v>
                </c:pt>
                <c:pt idx="924">
                  <c:v>2.29</c:v>
                </c:pt>
                <c:pt idx="925">
                  <c:v>2.2799</c:v>
                </c:pt>
                <c:pt idx="926">
                  <c:v>2.2930000000000001</c:v>
                </c:pt>
                <c:pt idx="927">
                  <c:v>2.2884000000000002</c:v>
                </c:pt>
                <c:pt idx="928">
                  <c:v>2.2715999999999998</c:v>
                </c:pt>
                <c:pt idx="929">
                  <c:v>2.2825000000000002</c:v>
                </c:pt>
                <c:pt idx="930">
                  <c:v>2.2730000000000001</c:v>
                </c:pt>
                <c:pt idx="931">
                  <c:v>2.2549999999999999</c:v>
                </c:pt>
                <c:pt idx="932">
                  <c:v>2.2429000000000001</c:v>
                </c:pt>
                <c:pt idx="933">
                  <c:v>2.2067000000000001</c:v>
                </c:pt>
                <c:pt idx="934">
                  <c:v>2.2046999999999999</c:v>
                </c:pt>
                <c:pt idx="935">
                  <c:v>2.1997</c:v>
                </c:pt>
                <c:pt idx="936">
                  <c:v>2.1978</c:v>
                </c:pt>
                <c:pt idx="937">
                  <c:v>2.2221000000000002</c:v>
                </c:pt>
                <c:pt idx="938">
                  <c:v>2.238</c:v>
                </c:pt>
                <c:pt idx="939">
                  <c:v>2.2576999999999998</c:v>
                </c:pt>
                <c:pt idx="940">
                  <c:v>2.2193000000000001</c:v>
                </c:pt>
                <c:pt idx="941">
                  <c:v>2.2240000000000002</c:v>
                </c:pt>
                <c:pt idx="942">
                  <c:v>2.2031000000000001</c:v>
                </c:pt>
                <c:pt idx="943">
                  <c:v>2.2086000000000001</c:v>
                </c:pt>
                <c:pt idx="944">
                  <c:v>2.2004999999999999</c:v>
                </c:pt>
                <c:pt idx="945">
                  <c:v>2.2027000000000001</c:v>
                </c:pt>
                <c:pt idx="946">
                  <c:v>2.2016</c:v>
                </c:pt>
                <c:pt idx="947">
                  <c:v>2.2080000000000002</c:v>
                </c:pt>
                <c:pt idx="948">
                  <c:v>2.1768999999999998</c:v>
                </c:pt>
                <c:pt idx="949">
                  <c:v>2.1846000000000001</c:v>
                </c:pt>
                <c:pt idx="950">
                  <c:v>2.1764999999999999</c:v>
                </c:pt>
                <c:pt idx="951">
                  <c:v>2.1566999999999998</c:v>
                </c:pt>
                <c:pt idx="952">
                  <c:v>2.1615000000000002</c:v>
                </c:pt>
                <c:pt idx="953">
                  <c:v>2.1629999999999998</c:v>
                </c:pt>
                <c:pt idx="954">
                  <c:v>2.1728000000000001</c:v>
                </c:pt>
                <c:pt idx="955">
                  <c:v>2.1673</c:v>
                </c:pt>
                <c:pt idx="956">
                  <c:v>2.1804999999999999</c:v>
                </c:pt>
                <c:pt idx="957">
                  <c:v>2.1947999999999999</c:v>
                </c:pt>
                <c:pt idx="958">
                  <c:v>2.1869999999999998</c:v>
                </c:pt>
                <c:pt idx="959">
                  <c:v>2.1827999999999999</c:v>
                </c:pt>
                <c:pt idx="960">
                  <c:v>2.1785000000000001</c:v>
                </c:pt>
                <c:pt idx="961">
                  <c:v>2.1859999999999999</c:v>
                </c:pt>
                <c:pt idx="962">
                  <c:v>2.2235</c:v>
                </c:pt>
                <c:pt idx="963">
                  <c:v>2.2585000000000002</c:v>
                </c:pt>
                <c:pt idx="964">
                  <c:v>2.2425000000000002</c:v>
                </c:pt>
                <c:pt idx="965">
                  <c:v>2.2850000000000001</c:v>
                </c:pt>
                <c:pt idx="966">
                  <c:v>2.2865000000000002</c:v>
                </c:pt>
                <c:pt idx="967">
                  <c:v>2.2995000000000001</c:v>
                </c:pt>
                <c:pt idx="968">
                  <c:v>2.3201000000000001</c:v>
                </c:pt>
                <c:pt idx="969">
                  <c:v>2.3302999999999998</c:v>
                </c:pt>
                <c:pt idx="970">
                  <c:v>2.3258999999999999</c:v>
                </c:pt>
                <c:pt idx="971">
                  <c:v>2.3229000000000002</c:v>
                </c:pt>
                <c:pt idx="972">
                  <c:v>2.3140000000000001</c:v>
                </c:pt>
                <c:pt idx="973">
                  <c:v>2.2705000000000002</c:v>
                </c:pt>
                <c:pt idx="974">
                  <c:v>2.2673000000000001</c:v>
                </c:pt>
                <c:pt idx="975">
                  <c:v>2.2705000000000002</c:v>
                </c:pt>
                <c:pt idx="976">
                  <c:v>2.3079999999999998</c:v>
                </c:pt>
                <c:pt idx="977">
                  <c:v>2.2907999999999999</c:v>
                </c:pt>
                <c:pt idx="978">
                  <c:v>2.29</c:v>
                </c:pt>
                <c:pt idx="979">
                  <c:v>2.298</c:v>
                </c:pt>
                <c:pt idx="980">
                  <c:v>2.3079999999999998</c:v>
                </c:pt>
                <c:pt idx="981">
                  <c:v>2.3344999999999998</c:v>
                </c:pt>
                <c:pt idx="982">
                  <c:v>2.3530000000000002</c:v>
                </c:pt>
                <c:pt idx="983">
                  <c:v>2.3664000000000001</c:v>
                </c:pt>
                <c:pt idx="984">
                  <c:v>2.3784000000000001</c:v>
                </c:pt>
                <c:pt idx="985">
                  <c:v>2.3620000000000001</c:v>
                </c:pt>
                <c:pt idx="986">
                  <c:v>2.3338000000000001</c:v>
                </c:pt>
                <c:pt idx="987">
                  <c:v>2.3197000000000001</c:v>
                </c:pt>
                <c:pt idx="988">
                  <c:v>2.3106</c:v>
                </c:pt>
                <c:pt idx="989">
                  <c:v>2.3308</c:v>
                </c:pt>
                <c:pt idx="990">
                  <c:v>2.339</c:v>
                </c:pt>
                <c:pt idx="991">
                  <c:v>2.3370000000000002</c:v>
                </c:pt>
                <c:pt idx="992">
                  <c:v>2.3214999999999999</c:v>
                </c:pt>
                <c:pt idx="993">
                  <c:v>2.3180999999999998</c:v>
                </c:pt>
                <c:pt idx="994">
                  <c:v>2.3462000000000001</c:v>
                </c:pt>
                <c:pt idx="995">
                  <c:v>2.3534999999999999</c:v>
                </c:pt>
                <c:pt idx="996">
                  <c:v>2.3740999999999999</c:v>
                </c:pt>
                <c:pt idx="997">
                  <c:v>2.3685</c:v>
                </c:pt>
                <c:pt idx="998">
                  <c:v>2.3570000000000002</c:v>
                </c:pt>
                <c:pt idx="999">
                  <c:v>2.3534999999999999</c:v>
                </c:pt>
                <c:pt idx="1000">
                  <c:v>2.3527</c:v>
                </c:pt>
                <c:pt idx="1001">
                  <c:v>2.3523999999999998</c:v>
                </c:pt>
                <c:pt idx="1002">
                  <c:v>2.3607999999999998</c:v>
                </c:pt>
                <c:pt idx="1003">
                  <c:v>2.4015</c:v>
                </c:pt>
                <c:pt idx="1004">
                  <c:v>2.3831000000000002</c:v>
                </c:pt>
                <c:pt idx="1005">
                  <c:v>2.3744000000000001</c:v>
                </c:pt>
                <c:pt idx="1006">
                  <c:v>2.3732000000000002</c:v>
                </c:pt>
                <c:pt idx="1007">
                  <c:v>2.3883000000000001</c:v>
                </c:pt>
                <c:pt idx="1008">
                  <c:v>2.4016999999999999</c:v>
                </c:pt>
                <c:pt idx="1009">
                  <c:v>2.3645</c:v>
                </c:pt>
                <c:pt idx="1010">
                  <c:v>2.3540000000000001</c:v>
                </c:pt>
                <c:pt idx="1011">
                  <c:v>2.3557000000000001</c:v>
                </c:pt>
                <c:pt idx="1012">
                  <c:v>2.35</c:v>
                </c:pt>
                <c:pt idx="1013">
                  <c:v>2.3681000000000001</c:v>
                </c:pt>
                <c:pt idx="1014">
                  <c:v>2.355</c:v>
                </c:pt>
                <c:pt idx="1015">
                  <c:v>2.3620000000000001</c:v>
                </c:pt>
                <c:pt idx="1016">
                  <c:v>2.3738999999999999</c:v>
                </c:pt>
                <c:pt idx="1017">
                  <c:v>2.3895</c:v>
                </c:pt>
                <c:pt idx="1018">
                  <c:v>2.4007999999999998</c:v>
                </c:pt>
                <c:pt idx="1019">
                  <c:v>2.4184999999999999</c:v>
                </c:pt>
                <c:pt idx="1020">
                  <c:v>2.4262000000000001</c:v>
                </c:pt>
                <c:pt idx="1021">
                  <c:v>2.4361000000000002</c:v>
                </c:pt>
                <c:pt idx="1022">
                  <c:v>2.4133</c:v>
                </c:pt>
                <c:pt idx="1023">
                  <c:v>2.4116</c:v>
                </c:pt>
                <c:pt idx="1024">
                  <c:v>2.4373</c:v>
                </c:pt>
                <c:pt idx="1025">
                  <c:v>2.4060000000000001</c:v>
                </c:pt>
                <c:pt idx="1026">
                  <c:v>2.3969999999999998</c:v>
                </c:pt>
                <c:pt idx="1027">
                  <c:v>2.3858000000000001</c:v>
                </c:pt>
                <c:pt idx="1028">
                  <c:v>2.3820000000000001</c:v>
                </c:pt>
                <c:pt idx="1029">
                  <c:v>2.3925000000000001</c:v>
                </c:pt>
                <c:pt idx="1030">
                  <c:v>2.4083000000000001</c:v>
                </c:pt>
                <c:pt idx="1031">
                  <c:v>2.4121000000000001</c:v>
                </c:pt>
                <c:pt idx="1032">
                  <c:v>2.4135</c:v>
                </c:pt>
                <c:pt idx="1033">
                  <c:v>2.3858999999999999</c:v>
                </c:pt>
                <c:pt idx="1034">
                  <c:v>2.3902000000000001</c:v>
                </c:pt>
                <c:pt idx="1035">
                  <c:v>2.3895</c:v>
                </c:pt>
                <c:pt idx="1036">
                  <c:v>2.3713000000000002</c:v>
                </c:pt>
                <c:pt idx="1037">
                  <c:v>2.3565</c:v>
                </c:pt>
                <c:pt idx="1038">
                  <c:v>2.33</c:v>
                </c:pt>
                <c:pt idx="1039">
                  <c:v>2.3338000000000001</c:v>
                </c:pt>
                <c:pt idx="1040">
                  <c:v>2.3494999999999999</c:v>
                </c:pt>
                <c:pt idx="1041">
                  <c:v>2.3315000000000001</c:v>
                </c:pt>
                <c:pt idx="1042">
                  <c:v>2.3321000000000001</c:v>
                </c:pt>
                <c:pt idx="1043">
                  <c:v>2.3411</c:v>
                </c:pt>
                <c:pt idx="1044">
                  <c:v>2.3405999999999998</c:v>
                </c:pt>
                <c:pt idx="1045">
                  <c:v>2.3281000000000001</c:v>
                </c:pt>
                <c:pt idx="1046">
                  <c:v>2.3050999999999999</c:v>
                </c:pt>
                <c:pt idx="1047">
                  <c:v>2.3382999999999998</c:v>
                </c:pt>
                <c:pt idx="1048">
                  <c:v>2.3439999999999999</c:v>
                </c:pt>
                <c:pt idx="1049">
                  <c:v>2.3494999999999999</c:v>
                </c:pt>
                <c:pt idx="1050">
                  <c:v>2.3616999999999999</c:v>
                </c:pt>
                <c:pt idx="1051">
                  <c:v>2.3559999999999999</c:v>
                </c:pt>
                <c:pt idx="1052">
                  <c:v>2.3584000000000001</c:v>
                </c:pt>
                <c:pt idx="1053">
                  <c:v>2.3532000000000002</c:v>
                </c:pt>
                <c:pt idx="1054">
                  <c:v>2.3414999999999999</c:v>
                </c:pt>
                <c:pt idx="1055">
                  <c:v>2.331</c:v>
                </c:pt>
                <c:pt idx="1056">
                  <c:v>2.3338999999999999</c:v>
                </c:pt>
                <c:pt idx="1057">
                  <c:v>2.3214999999999999</c:v>
                </c:pt>
                <c:pt idx="1058">
                  <c:v>2.3220000000000001</c:v>
                </c:pt>
                <c:pt idx="1059">
                  <c:v>2.3092000000000001</c:v>
                </c:pt>
                <c:pt idx="1060">
                  <c:v>2.306</c:v>
                </c:pt>
                <c:pt idx="1061">
                  <c:v>2.2671000000000001</c:v>
                </c:pt>
                <c:pt idx="1062">
                  <c:v>2.2627000000000002</c:v>
                </c:pt>
                <c:pt idx="1063">
                  <c:v>2.2551999999999999</c:v>
                </c:pt>
                <c:pt idx="1064">
                  <c:v>2.2625999999999999</c:v>
                </c:pt>
                <c:pt idx="1065">
                  <c:v>2.2704</c:v>
                </c:pt>
                <c:pt idx="1066">
                  <c:v>2.2795000000000001</c:v>
                </c:pt>
                <c:pt idx="1067">
                  <c:v>2.2403</c:v>
                </c:pt>
                <c:pt idx="1068">
                  <c:v>2.2208999999999999</c:v>
                </c:pt>
                <c:pt idx="1069">
                  <c:v>2.194</c:v>
                </c:pt>
                <c:pt idx="1070">
                  <c:v>2.2153999999999998</c:v>
                </c:pt>
                <c:pt idx="1071">
                  <c:v>2.1953999999999998</c:v>
                </c:pt>
                <c:pt idx="1072">
                  <c:v>2.2075</c:v>
                </c:pt>
                <c:pt idx="1073">
                  <c:v>2.2096</c:v>
                </c:pt>
                <c:pt idx="1074">
                  <c:v>2.2355</c:v>
                </c:pt>
                <c:pt idx="1075">
                  <c:v>2.2355</c:v>
                </c:pt>
                <c:pt idx="1076">
                  <c:v>2.2488000000000001</c:v>
                </c:pt>
                <c:pt idx="1077">
                  <c:v>2.2370000000000001</c:v>
                </c:pt>
                <c:pt idx="1078">
                  <c:v>2.2360000000000002</c:v>
                </c:pt>
                <c:pt idx="1079">
                  <c:v>2.2425000000000002</c:v>
                </c:pt>
                <c:pt idx="1080">
                  <c:v>2.2372000000000001</c:v>
                </c:pt>
                <c:pt idx="1081">
                  <c:v>2.2231000000000001</c:v>
                </c:pt>
                <c:pt idx="1082">
                  <c:v>2.2357</c:v>
                </c:pt>
                <c:pt idx="1083">
                  <c:v>2.2309999999999999</c:v>
                </c:pt>
                <c:pt idx="1084">
                  <c:v>2.2204999999999999</c:v>
                </c:pt>
                <c:pt idx="1085">
                  <c:v>2.2360000000000002</c:v>
                </c:pt>
                <c:pt idx="1086">
                  <c:v>2.2334999999999998</c:v>
                </c:pt>
                <c:pt idx="1087">
                  <c:v>2.2176999999999998</c:v>
                </c:pt>
                <c:pt idx="1088">
                  <c:v>2.2324000000000002</c:v>
                </c:pt>
                <c:pt idx="1089">
                  <c:v>2.2277999999999998</c:v>
                </c:pt>
                <c:pt idx="1090">
                  <c:v>2.2231000000000001</c:v>
                </c:pt>
                <c:pt idx="1091">
                  <c:v>2.2048000000000001</c:v>
                </c:pt>
                <c:pt idx="1092">
                  <c:v>2.2149999999999999</c:v>
                </c:pt>
                <c:pt idx="1093">
                  <c:v>2.2189999999999999</c:v>
                </c:pt>
                <c:pt idx="1094">
                  <c:v>2.2094999999999998</c:v>
                </c:pt>
                <c:pt idx="1095">
                  <c:v>2.2042999999999999</c:v>
                </c:pt>
                <c:pt idx="1096">
                  <c:v>2.2250000000000001</c:v>
                </c:pt>
                <c:pt idx="1097">
                  <c:v>2.2115</c:v>
                </c:pt>
                <c:pt idx="1098">
                  <c:v>2.2040000000000002</c:v>
                </c:pt>
                <c:pt idx="1099">
                  <c:v>2.21</c:v>
                </c:pt>
                <c:pt idx="1100">
                  <c:v>2.2075</c:v>
                </c:pt>
                <c:pt idx="1101">
                  <c:v>2.218</c:v>
                </c:pt>
                <c:pt idx="1102">
                  <c:v>2.2153999999999998</c:v>
                </c:pt>
                <c:pt idx="1103">
                  <c:v>2.2370999999999999</c:v>
                </c:pt>
                <c:pt idx="1104">
                  <c:v>2.2387999999999999</c:v>
                </c:pt>
                <c:pt idx="1105">
                  <c:v>2.2187999999999999</c:v>
                </c:pt>
                <c:pt idx="1106">
                  <c:v>2.2364999999999999</c:v>
                </c:pt>
                <c:pt idx="1107">
                  <c:v>2.2685</c:v>
                </c:pt>
                <c:pt idx="1108">
                  <c:v>2.2694999999999999</c:v>
                </c:pt>
                <c:pt idx="1109">
                  <c:v>2.2846000000000002</c:v>
                </c:pt>
                <c:pt idx="1110">
                  <c:v>2.262</c:v>
                </c:pt>
                <c:pt idx="1111">
                  <c:v>2.2421000000000002</c:v>
                </c:pt>
                <c:pt idx="1112">
                  <c:v>2.2292000000000001</c:v>
                </c:pt>
                <c:pt idx="1113">
                  <c:v>2.2271000000000001</c:v>
                </c:pt>
                <c:pt idx="1114">
                  <c:v>2.2296</c:v>
                </c:pt>
                <c:pt idx="1115">
                  <c:v>2.2309999999999999</c:v>
                </c:pt>
                <c:pt idx="1116">
                  <c:v>2.2305000000000001</c:v>
                </c:pt>
                <c:pt idx="1117">
                  <c:v>2.2339000000000002</c:v>
                </c:pt>
                <c:pt idx="1118">
                  <c:v>2.2561</c:v>
                </c:pt>
                <c:pt idx="1119">
                  <c:v>2.2526000000000002</c:v>
                </c:pt>
                <c:pt idx="1120">
                  <c:v>2.2526999999999999</c:v>
                </c:pt>
                <c:pt idx="1121">
                  <c:v>2.2360000000000002</c:v>
                </c:pt>
                <c:pt idx="1122">
                  <c:v>2.2174999999999998</c:v>
                </c:pt>
                <c:pt idx="1123">
                  <c:v>2.2202000000000002</c:v>
                </c:pt>
                <c:pt idx="1124">
                  <c:v>2.2073</c:v>
                </c:pt>
                <c:pt idx="1125">
                  <c:v>2.2056</c:v>
                </c:pt>
                <c:pt idx="1126">
                  <c:v>2.1974</c:v>
                </c:pt>
                <c:pt idx="1127">
                  <c:v>2.2029999999999998</c:v>
                </c:pt>
                <c:pt idx="1128">
                  <c:v>2.2014999999999998</c:v>
                </c:pt>
                <c:pt idx="1129">
                  <c:v>2.2168999999999999</c:v>
                </c:pt>
                <c:pt idx="1130">
                  <c:v>2.2162999999999999</c:v>
                </c:pt>
                <c:pt idx="1131">
                  <c:v>2.2191999999999998</c:v>
                </c:pt>
                <c:pt idx="1132">
                  <c:v>2.2134</c:v>
                </c:pt>
                <c:pt idx="1133">
                  <c:v>2.2128999999999999</c:v>
                </c:pt>
                <c:pt idx="1134">
                  <c:v>2.2223000000000002</c:v>
                </c:pt>
                <c:pt idx="1135">
                  <c:v>2.2200000000000002</c:v>
                </c:pt>
                <c:pt idx="1136">
                  <c:v>2.2134999999999998</c:v>
                </c:pt>
                <c:pt idx="1137">
                  <c:v>2.2237</c:v>
                </c:pt>
                <c:pt idx="1138">
                  <c:v>2.2235</c:v>
                </c:pt>
                <c:pt idx="1139">
                  <c:v>2.2446000000000002</c:v>
                </c:pt>
                <c:pt idx="1140">
                  <c:v>2.2326000000000001</c:v>
                </c:pt>
                <c:pt idx="1141">
                  <c:v>2.2193999999999998</c:v>
                </c:pt>
                <c:pt idx="1142">
                  <c:v>2.2069999999999999</c:v>
                </c:pt>
                <c:pt idx="1143">
                  <c:v>2.2183999999999999</c:v>
                </c:pt>
                <c:pt idx="1144">
                  <c:v>2.2172000000000001</c:v>
                </c:pt>
                <c:pt idx="1145">
                  <c:v>2.2286000000000001</c:v>
                </c:pt>
                <c:pt idx="1146">
                  <c:v>2.2298</c:v>
                </c:pt>
                <c:pt idx="1147">
                  <c:v>2.2290000000000001</c:v>
                </c:pt>
                <c:pt idx="1148">
                  <c:v>2.2532999999999999</c:v>
                </c:pt>
                <c:pt idx="1149">
                  <c:v>2.2696000000000001</c:v>
                </c:pt>
                <c:pt idx="1150">
                  <c:v>2.2673999999999999</c:v>
                </c:pt>
                <c:pt idx="1151">
                  <c:v>2.2591000000000001</c:v>
                </c:pt>
                <c:pt idx="1152">
                  <c:v>2.2770000000000001</c:v>
                </c:pt>
                <c:pt idx="1153">
                  <c:v>2.2753999999999999</c:v>
                </c:pt>
                <c:pt idx="1154">
                  <c:v>2.2884000000000002</c:v>
                </c:pt>
                <c:pt idx="1155">
                  <c:v>2.2959999999999998</c:v>
                </c:pt>
                <c:pt idx="1156">
                  <c:v>2.274</c:v>
                </c:pt>
                <c:pt idx="1157">
                  <c:v>2.2738999999999998</c:v>
                </c:pt>
                <c:pt idx="1158">
                  <c:v>2.2761999999999998</c:v>
                </c:pt>
                <c:pt idx="1159">
                  <c:v>2.2709000000000001</c:v>
                </c:pt>
                <c:pt idx="1160">
                  <c:v>2.2736000000000001</c:v>
                </c:pt>
                <c:pt idx="1161">
                  <c:v>2.2595000000000001</c:v>
                </c:pt>
                <c:pt idx="1162">
                  <c:v>2.2555000000000001</c:v>
                </c:pt>
                <c:pt idx="1163">
                  <c:v>2.2536999999999998</c:v>
                </c:pt>
                <c:pt idx="1164">
                  <c:v>2.2555000000000001</c:v>
                </c:pt>
                <c:pt idx="1165">
                  <c:v>2.2784</c:v>
                </c:pt>
                <c:pt idx="1166">
                  <c:v>2.2823000000000002</c:v>
                </c:pt>
                <c:pt idx="1167">
                  <c:v>2.2725</c:v>
                </c:pt>
                <c:pt idx="1168">
                  <c:v>2.2593999999999999</c:v>
                </c:pt>
                <c:pt idx="1169">
                  <c:v>2.2521</c:v>
                </c:pt>
                <c:pt idx="1170">
                  <c:v>2.2381000000000002</c:v>
                </c:pt>
                <c:pt idx="1171">
                  <c:v>2.2513000000000001</c:v>
                </c:pt>
                <c:pt idx="1172">
                  <c:v>2.2307999999999999</c:v>
                </c:pt>
                <c:pt idx="1173">
                  <c:v>2.2399</c:v>
                </c:pt>
                <c:pt idx="1174">
                  <c:v>2.2440000000000002</c:v>
                </c:pt>
                <c:pt idx="1175">
                  <c:v>2.2498</c:v>
                </c:pt>
                <c:pt idx="1176">
                  <c:v>2.2825000000000002</c:v>
                </c:pt>
                <c:pt idx="1177">
                  <c:v>2.2955999999999999</c:v>
                </c:pt>
                <c:pt idx="1178">
                  <c:v>2.2881999999999998</c:v>
                </c:pt>
                <c:pt idx="1179">
                  <c:v>2.3300999999999998</c:v>
                </c:pt>
                <c:pt idx="1180">
                  <c:v>2.3451</c:v>
                </c:pt>
                <c:pt idx="1181">
                  <c:v>2.3227000000000002</c:v>
                </c:pt>
                <c:pt idx="1182">
                  <c:v>2.3458000000000001</c:v>
                </c:pt>
                <c:pt idx="1183">
                  <c:v>2.3601999999999999</c:v>
                </c:pt>
                <c:pt idx="1184">
                  <c:v>2.3746999999999998</c:v>
                </c:pt>
                <c:pt idx="1185">
                  <c:v>2.3862000000000001</c:v>
                </c:pt>
                <c:pt idx="1186">
                  <c:v>2.41</c:v>
                </c:pt>
                <c:pt idx="1187">
                  <c:v>2.4022000000000001</c:v>
                </c:pt>
                <c:pt idx="1188">
                  <c:v>2.4178999999999999</c:v>
                </c:pt>
                <c:pt idx="1189">
                  <c:v>2.4243000000000001</c:v>
                </c:pt>
                <c:pt idx="1190">
                  <c:v>2.4458000000000002</c:v>
                </c:pt>
                <c:pt idx="1191">
                  <c:v>2.4483999999999999</c:v>
                </c:pt>
                <c:pt idx="1192">
                  <c:v>2.4746000000000001</c:v>
                </c:pt>
                <c:pt idx="1193">
                  <c:v>2.4881000000000002</c:v>
                </c:pt>
                <c:pt idx="1194">
                  <c:v>2.4870000000000001</c:v>
                </c:pt>
                <c:pt idx="1195">
                  <c:v>2.4085999999999999</c:v>
                </c:pt>
                <c:pt idx="1196">
                  <c:v>2.3900999999999999</c:v>
                </c:pt>
                <c:pt idx="1197">
                  <c:v>2.4274</c:v>
                </c:pt>
                <c:pt idx="1198">
                  <c:v>2.3921999999999999</c:v>
                </c:pt>
                <c:pt idx="1199">
                  <c:v>2.4096000000000002</c:v>
                </c:pt>
                <c:pt idx="1200">
                  <c:v>2.3942999999999999</c:v>
                </c:pt>
                <c:pt idx="1201">
                  <c:v>2.4392999999999998</c:v>
                </c:pt>
                <c:pt idx="1202">
                  <c:v>2.4742000000000002</c:v>
                </c:pt>
                <c:pt idx="1203">
                  <c:v>2.4327999999999999</c:v>
                </c:pt>
                <c:pt idx="1204">
                  <c:v>2.4554999999999998</c:v>
                </c:pt>
                <c:pt idx="1205">
                  <c:v>2.4687000000000001</c:v>
                </c:pt>
                <c:pt idx="1206">
                  <c:v>2.4710999999999999</c:v>
                </c:pt>
                <c:pt idx="1207">
                  <c:v>2.5028999999999999</c:v>
                </c:pt>
                <c:pt idx="1208">
                  <c:v>2.4657</c:v>
                </c:pt>
                <c:pt idx="1209">
                  <c:v>2.5428999999999999</c:v>
                </c:pt>
                <c:pt idx="1210">
                  <c:v>2.4704999999999999</c:v>
                </c:pt>
                <c:pt idx="1211">
                  <c:v>2.4348999999999998</c:v>
                </c:pt>
                <c:pt idx="1212">
                  <c:v>2.4058000000000002</c:v>
                </c:pt>
                <c:pt idx="1213">
                  <c:v>2.4535</c:v>
                </c:pt>
                <c:pt idx="1214">
                  <c:v>2.4964</c:v>
                </c:pt>
                <c:pt idx="1215">
                  <c:v>2.5177999999999998</c:v>
                </c:pt>
                <c:pt idx="1216">
                  <c:v>2.5070000000000001</c:v>
                </c:pt>
                <c:pt idx="1217">
                  <c:v>2.5541</c:v>
                </c:pt>
                <c:pt idx="1218">
                  <c:v>2.5705</c:v>
                </c:pt>
                <c:pt idx="1219">
                  <c:v>2.5402</c:v>
                </c:pt>
                <c:pt idx="1220">
                  <c:v>2.5495999999999999</c:v>
                </c:pt>
                <c:pt idx="1221">
                  <c:v>2.5922000000000001</c:v>
                </c:pt>
                <c:pt idx="1222">
                  <c:v>2.6030000000000002</c:v>
                </c:pt>
                <c:pt idx="1223">
                  <c:v>2.6015999999999999</c:v>
                </c:pt>
                <c:pt idx="1224">
                  <c:v>2.5954000000000002</c:v>
                </c:pt>
                <c:pt idx="1225">
                  <c:v>2.5743999999999998</c:v>
                </c:pt>
                <c:pt idx="1226">
                  <c:v>2.5718000000000001</c:v>
                </c:pt>
                <c:pt idx="1227">
                  <c:v>2.5247000000000002</c:v>
                </c:pt>
                <c:pt idx="1228">
                  <c:v>2.5478000000000001</c:v>
                </c:pt>
                <c:pt idx="1229">
                  <c:v>2.5299999999999998</c:v>
                </c:pt>
                <c:pt idx="1230">
                  <c:v>2.5005999999999999</c:v>
                </c:pt>
                <c:pt idx="1231">
                  <c:v>2.5720000000000001</c:v>
                </c:pt>
                <c:pt idx="1232">
                  <c:v>2.5619999999999998</c:v>
                </c:pt>
                <c:pt idx="1233">
                  <c:v>2.5737000000000001</c:v>
                </c:pt>
                <c:pt idx="1234">
                  <c:v>2.5548999999999999</c:v>
                </c:pt>
                <c:pt idx="1235">
                  <c:v>2.5781000000000001</c:v>
                </c:pt>
                <c:pt idx="1236">
                  <c:v>2.601</c:v>
                </c:pt>
                <c:pt idx="1237">
                  <c:v>2.6141999999999999</c:v>
                </c:pt>
                <c:pt idx="1238">
                  <c:v>2.5941000000000001</c:v>
                </c:pt>
                <c:pt idx="1239">
                  <c:v>2.6105999999999998</c:v>
                </c:pt>
                <c:pt idx="1240">
                  <c:v>2.6444999999999999</c:v>
                </c:pt>
                <c:pt idx="1241">
                  <c:v>2.6720000000000002</c:v>
                </c:pt>
                <c:pt idx="1242">
                  <c:v>2.6917</c:v>
                </c:pt>
                <c:pt idx="1243">
                  <c:v>2.7305999999999999</c:v>
                </c:pt>
                <c:pt idx="1244">
                  <c:v>2.6909999999999998</c:v>
                </c:pt>
                <c:pt idx="1245">
                  <c:v>2.6454</c:v>
                </c:pt>
                <c:pt idx="1246">
                  <c:v>2.6537999999999999</c:v>
                </c:pt>
                <c:pt idx="1247">
                  <c:v>2.6532</c:v>
                </c:pt>
                <c:pt idx="1248">
                  <c:v>2.6996000000000002</c:v>
                </c:pt>
                <c:pt idx="1249">
                  <c:v>2.6949999999999998</c:v>
                </c:pt>
                <c:pt idx="1250">
                  <c:v>2.6974</c:v>
                </c:pt>
                <c:pt idx="1251">
                  <c:v>2.6604999999999999</c:v>
                </c:pt>
                <c:pt idx="1252">
                  <c:v>2.6562999999999999</c:v>
                </c:pt>
                <c:pt idx="1253">
                  <c:v>2.6966999999999999</c:v>
                </c:pt>
                <c:pt idx="1254">
                  <c:v>2.7284000000000002</c:v>
                </c:pt>
                <c:pt idx="1255">
                  <c:v>2.7012999999999998</c:v>
                </c:pt>
                <c:pt idx="1256">
                  <c:v>2.7</c:v>
                </c:pt>
                <c:pt idx="1257">
                  <c:v>2.6635</c:v>
                </c:pt>
                <c:pt idx="1258">
                  <c:v>2.6375000000000002</c:v>
                </c:pt>
                <c:pt idx="1259">
                  <c:v>2.6673</c:v>
                </c:pt>
                <c:pt idx="1260">
                  <c:v>2.6366000000000001</c:v>
                </c:pt>
                <c:pt idx="1261">
                  <c:v>2.6145</c:v>
                </c:pt>
                <c:pt idx="1262">
                  <c:v>2.6324000000000001</c:v>
                </c:pt>
                <c:pt idx="1263">
                  <c:v>2.6225000000000001</c:v>
                </c:pt>
                <c:pt idx="1264">
                  <c:v>2.6147999999999998</c:v>
                </c:pt>
                <c:pt idx="1265">
                  <c:v>2.5981999999999998</c:v>
                </c:pt>
                <c:pt idx="1266">
                  <c:v>2.5644</c:v>
                </c:pt>
                <c:pt idx="1267">
                  <c:v>2.5804999999999998</c:v>
                </c:pt>
                <c:pt idx="1268">
                  <c:v>2.5819999999999999</c:v>
                </c:pt>
                <c:pt idx="1269">
                  <c:v>2.5737000000000001</c:v>
                </c:pt>
                <c:pt idx="1270">
                  <c:v>2.5825</c:v>
                </c:pt>
                <c:pt idx="1271">
                  <c:v>2.6113</c:v>
                </c:pt>
                <c:pt idx="1272">
                  <c:v>2.6842999999999999</c:v>
                </c:pt>
                <c:pt idx="1273">
                  <c:v>2.7086000000000001</c:v>
                </c:pt>
                <c:pt idx="1274">
                  <c:v>2.7016</c:v>
                </c:pt>
                <c:pt idx="1275">
                  <c:v>2.7403</c:v>
                </c:pt>
                <c:pt idx="1276">
                  <c:v>2.7305999999999999</c:v>
                </c:pt>
                <c:pt idx="1277">
                  <c:v>2.7681</c:v>
                </c:pt>
                <c:pt idx="1278">
                  <c:v>2.7871999999999999</c:v>
                </c:pt>
                <c:pt idx="1279">
                  <c:v>2.8304</c:v>
                </c:pt>
                <c:pt idx="1280">
                  <c:v>2.8723999999999998</c:v>
                </c:pt>
                <c:pt idx="1281">
                  <c:v>2.8224999999999998</c:v>
                </c:pt>
                <c:pt idx="1282">
                  <c:v>2.8273000000000001</c:v>
                </c:pt>
              </c:numCache>
            </c:numRef>
          </c:yVal>
          <c:smooth val="0"/>
        </c:ser>
        <c:dLbls>
          <c:showLegendKey val="0"/>
          <c:showVal val="0"/>
          <c:showCatName val="0"/>
          <c:showSerName val="0"/>
          <c:showPercent val="0"/>
          <c:showBubbleSize val="0"/>
        </c:dLbls>
        <c:axId val="245252608"/>
        <c:axId val="245253000"/>
      </c:scatterChart>
      <c:valAx>
        <c:axId val="245252608"/>
        <c:scaling>
          <c:orientation val="minMax"/>
          <c:max val="42048"/>
          <c:min val="40182"/>
        </c:scaling>
        <c:delete val="0"/>
        <c:axPos val="b"/>
        <c:numFmt formatCode="yyyy" sourceLinked="0"/>
        <c:majorTickMark val="out"/>
        <c:minorTickMark val="none"/>
        <c:tickLblPos val="nextTo"/>
        <c:txPr>
          <a:bodyPr rot="-5400000" vert="horz"/>
          <a:lstStyle/>
          <a:p>
            <a:pPr>
              <a:defRPr/>
            </a:pPr>
            <a:endParaRPr lang="en-US"/>
          </a:p>
        </c:txPr>
        <c:crossAx val="245253000"/>
        <c:crosses val="autoZero"/>
        <c:crossBetween val="midCat"/>
        <c:majorUnit val="365"/>
      </c:valAx>
      <c:valAx>
        <c:axId val="245253000"/>
        <c:scaling>
          <c:orientation val="minMax"/>
          <c:max val="3"/>
          <c:min val="1.4"/>
        </c:scaling>
        <c:delete val="0"/>
        <c:axPos val="l"/>
        <c:majorGridlines/>
        <c:numFmt formatCode="0.00" sourceLinked="0"/>
        <c:majorTickMark val="out"/>
        <c:minorTickMark val="none"/>
        <c:tickLblPos val="nextTo"/>
        <c:crossAx val="245252608"/>
        <c:crosses val="autoZero"/>
        <c:crossBetween val="midCat"/>
        <c:majorUnit val="0.4"/>
      </c:valAx>
    </c:plotArea>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100"/>
              <a:t>Canadian dollar</a:t>
            </a:r>
          </a:p>
        </c:rich>
      </c:tx>
      <c:overlay val="0"/>
    </c:title>
    <c:autoTitleDeleted val="0"/>
    <c:plotArea>
      <c:layout/>
      <c:scatterChart>
        <c:scatterStyle val="lineMarker"/>
        <c:varyColors val="0"/>
        <c:ser>
          <c:idx val="0"/>
          <c:order val="0"/>
          <c:tx>
            <c:strRef>
              <c:f>Solution!$F$47</c:f>
              <c:strCache>
                <c:ptCount val="1"/>
                <c:pt idx="0">
                  <c:v>Canadian dollar</c:v>
                </c:pt>
              </c:strCache>
            </c:strRef>
          </c:tx>
          <c:marker>
            <c:symbol val="none"/>
          </c:marker>
          <c:xVal>
            <c:numRef>
              <c:f>Solution!$E$48:$E$1330</c:f>
              <c:numCache>
                <c:formatCode>yyyy\-mm\-dd</c:formatCode>
                <c:ptCount val="1283"/>
                <c:pt idx="0">
                  <c:v>40182</c:v>
                </c:pt>
                <c:pt idx="1">
                  <c:v>40183</c:v>
                </c:pt>
                <c:pt idx="2">
                  <c:v>40184</c:v>
                </c:pt>
                <c:pt idx="3">
                  <c:v>40185</c:v>
                </c:pt>
                <c:pt idx="4">
                  <c:v>40186</c:v>
                </c:pt>
                <c:pt idx="5">
                  <c:v>40189</c:v>
                </c:pt>
                <c:pt idx="6">
                  <c:v>40190</c:v>
                </c:pt>
                <c:pt idx="7">
                  <c:v>40191</c:v>
                </c:pt>
                <c:pt idx="8">
                  <c:v>40192</c:v>
                </c:pt>
                <c:pt idx="9">
                  <c:v>40193</c:v>
                </c:pt>
                <c:pt idx="10">
                  <c:v>40197</c:v>
                </c:pt>
                <c:pt idx="11">
                  <c:v>40198</c:v>
                </c:pt>
                <c:pt idx="12">
                  <c:v>40199</c:v>
                </c:pt>
                <c:pt idx="13">
                  <c:v>40200</c:v>
                </c:pt>
                <c:pt idx="14">
                  <c:v>40203</c:v>
                </c:pt>
                <c:pt idx="15">
                  <c:v>40204</c:v>
                </c:pt>
                <c:pt idx="16">
                  <c:v>40205</c:v>
                </c:pt>
                <c:pt idx="17">
                  <c:v>40206</c:v>
                </c:pt>
                <c:pt idx="18">
                  <c:v>40207</c:v>
                </c:pt>
                <c:pt idx="19">
                  <c:v>40210</c:v>
                </c:pt>
                <c:pt idx="20">
                  <c:v>40211</c:v>
                </c:pt>
                <c:pt idx="21">
                  <c:v>40212</c:v>
                </c:pt>
                <c:pt idx="22">
                  <c:v>40213</c:v>
                </c:pt>
                <c:pt idx="23">
                  <c:v>40214</c:v>
                </c:pt>
                <c:pt idx="24">
                  <c:v>40217</c:v>
                </c:pt>
                <c:pt idx="25">
                  <c:v>40218</c:v>
                </c:pt>
                <c:pt idx="26">
                  <c:v>40219</c:v>
                </c:pt>
                <c:pt idx="27">
                  <c:v>40220</c:v>
                </c:pt>
                <c:pt idx="28">
                  <c:v>40221</c:v>
                </c:pt>
                <c:pt idx="29">
                  <c:v>40225</c:v>
                </c:pt>
                <c:pt idx="30">
                  <c:v>40226</c:v>
                </c:pt>
                <c:pt idx="31">
                  <c:v>40227</c:v>
                </c:pt>
                <c:pt idx="32">
                  <c:v>40228</c:v>
                </c:pt>
                <c:pt idx="33">
                  <c:v>40231</c:v>
                </c:pt>
                <c:pt idx="34">
                  <c:v>40232</c:v>
                </c:pt>
                <c:pt idx="35">
                  <c:v>40233</c:v>
                </c:pt>
                <c:pt idx="36">
                  <c:v>40234</c:v>
                </c:pt>
                <c:pt idx="37">
                  <c:v>40235</c:v>
                </c:pt>
                <c:pt idx="38">
                  <c:v>40238</c:v>
                </c:pt>
                <c:pt idx="39">
                  <c:v>40239</c:v>
                </c:pt>
                <c:pt idx="40">
                  <c:v>40240</c:v>
                </c:pt>
                <c:pt idx="41">
                  <c:v>40241</c:v>
                </c:pt>
                <c:pt idx="42">
                  <c:v>40242</c:v>
                </c:pt>
                <c:pt idx="43">
                  <c:v>40245</c:v>
                </c:pt>
                <c:pt idx="44">
                  <c:v>40246</c:v>
                </c:pt>
                <c:pt idx="45">
                  <c:v>40247</c:v>
                </c:pt>
                <c:pt idx="46">
                  <c:v>40248</c:v>
                </c:pt>
                <c:pt idx="47">
                  <c:v>40249</c:v>
                </c:pt>
                <c:pt idx="48">
                  <c:v>40252</c:v>
                </c:pt>
                <c:pt idx="49">
                  <c:v>40253</c:v>
                </c:pt>
                <c:pt idx="50">
                  <c:v>40254</c:v>
                </c:pt>
                <c:pt idx="51">
                  <c:v>40255</c:v>
                </c:pt>
                <c:pt idx="52">
                  <c:v>40256</c:v>
                </c:pt>
                <c:pt idx="53">
                  <c:v>40259</c:v>
                </c:pt>
                <c:pt idx="54">
                  <c:v>40260</c:v>
                </c:pt>
                <c:pt idx="55">
                  <c:v>40261</c:v>
                </c:pt>
                <c:pt idx="56">
                  <c:v>40262</c:v>
                </c:pt>
                <c:pt idx="57">
                  <c:v>40263</c:v>
                </c:pt>
                <c:pt idx="58">
                  <c:v>40266</c:v>
                </c:pt>
                <c:pt idx="59">
                  <c:v>40267</c:v>
                </c:pt>
                <c:pt idx="60">
                  <c:v>40268</c:v>
                </c:pt>
                <c:pt idx="61">
                  <c:v>40269</c:v>
                </c:pt>
                <c:pt idx="62">
                  <c:v>40270</c:v>
                </c:pt>
                <c:pt idx="63">
                  <c:v>40273</c:v>
                </c:pt>
                <c:pt idx="64">
                  <c:v>40274</c:v>
                </c:pt>
                <c:pt idx="65">
                  <c:v>40275</c:v>
                </c:pt>
                <c:pt idx="66">
                  <c:v>40276</c:v>
                </c:pt>
                <c:pt idx="67">
                  <c:v>40277</c:v>
                </c:pt>
                <c:pt idx="68">
                  <c:v>40280</c:v>
                </c:pt>
                <c:pt idx="69">
                  <c:v>40281</c:v>
                </c:pt>
                <c:pt idx="70">
                  <c:v>40282</c:v>
                </c:pt>
                <c:pt idx="71">
                  <c:v>40283</c:v>
                </c:pt>
                <c:pt idx="72">
                  <c:v>40284</c:v>
                </c:pt>
                <c:pt idx="73">
                  <c:v>40287</c:v>
                </c:pt>
                <c:pt idx="74">
                  <c:v>40288</c:v>
                </c:pt>
                <c:pt idx="75">
                  <c:v>40289</c:v>
                </c:pt>
                <c:pt idx="76">
                  <c:v>40290</c:v>
                </c:pt>
                <c:pt idx="77">
                  <c:v>40291</c:v>
                </c:pt>
                <c:pt idx="78">
                  <c:v>40294</c:v>
                </c:pt>
                <c:pt idx="79">
                  <c:v>40295</c:v>
                </c:pt>
                <c:pt idx="80">
                  <c:v>40296</c:v>
                </c:pt>
                <c:pt idx="81">
                  <c:v>40297</c:v>
                </c:pt>
                <c:pt idx="82">
                  <c:v>40298</c:v>
                </c:pt>
                <c:pt idx="83">
                  <c:v>40301</c:v>
                </c:pt>
                <c:pt idx="84">
                  <c:v>40302</c:v>
                </c:pt>
                <c:pt idx="85">
                  <c:v>40303</c:v>
                </c:pt>
                <c:pt idx="86">
                  <c:v>40304</c:v>
                </c:pt>
                <c:pt idx="87">
                  <c:v>40305</c:v>
                </c:pt>
                <c:pt idx="88">
                  <c:v>40308</c:v>
                </c:pt>
                <c:pt idx="89">
                  <c:v>40309</c:v>
                </c:pt>
                <c:pt idx="90">
                  <c:v>40310</c:v>
                </c:pt>
                <c:pt idx="91">
                  <c:v>40311</c:v>
                </c:pt>
                <c:pt idx="92">
                  <c:v>40312</c:v>
                </c:pt>
                <c:pt idx="93">
                  <c:v>40315</c:v>
                </c:pt>
                <c:pt idx="94">
                  <c:v>40316</c:v>
                </c:pt>
                <c:pt idx="95">
                  <c:v>40317</c:v>
                </c:pt>
                <c:pt idx="96">
                  <c:v>40318</c:v>
                </c:pt>
                <c:pt idx="97">
                  <c:v>40319</c:v>
                </c:pt>
                <c:pt idx="98">
                  <c:v>40322</c:v>
                </c:pt>
                <c:pt idx="99">
                  <c:v>40323</c:v>
                </c:pt>
                <c:pt idx="100">
                  <c:v>40324</c:v>
                </c:pt>
                <c:pt idx="101">
                  <c:v>40325</c:v>
                </c:pt>
                <c:pt idx="102">
                  <c:v>40326</c:v>
                </c:pt>
                <c:pt idx="103">
                  <c:v>40330</c:v>
                </c:pt>
                <c:pt idx="104">
                  <c:v>40331</c:v>
                </c:pt>
                <c:pt idx="105">
                  <c:v>40332</c:v>
                </c:pt>
                <c:pt idx="106">
                  <c:v>40333</c:v>
                </c:pt>
                <c:pt idx="107">
                  <c:v>40336</c:v>
                </c:pt>
                <c:pt idx="108">
                  <c:v>40337</c:v>
                </c:pt>
                <c:pt idx="109">
                  <c:v>40338</c:v>
                </c:pt>
                <c:pt idx="110">
                  <c:v>40339</c:v>
                </c:pt>
                <c:pt idx="111">
                  <c:v>40340</c:v>
                </c:pt>
                <c:pt idx="112">
                  <c:v>40343</c:v>
                </c:pt>
                <c:pt idx="113">
                  <c:v>40344</c:v>
                </c:pt>
                <c:pt idx="114">
                  <c:v>40345</c:v>
                </c:pt>
                <c:pt idx="115">
                  <c:v>40346</c:v>
                </c:pt>
                <c:pt idx="116">
                  <c:v>40347</c:v>
                </c:pt>
                <c:pt idx="117">
                  <c:v>40350</c:v>
                </c:pt>
                <c:pt idx="118">
                  <c:v>40351</c:v>
                </c:pt>
                <c:pt idx="119">
                  <c:v>40352</c:v>
                </c:pt>
                <c:pt idx="120">
                  <c:v>40353</c:v>
                </c:pt>
                <c:pt idx="121">
                  <c:v>40354</c:v>
                </c:pt>
                <c:pt idx="122">
                  <c:v>40357</c:v>
                </c:pt>
                <c:pt idx="123">
                  <c:v>40358</c:v>
                </c:pt>
                <c:pt idx="124">
                  <c:v>40359</c:v>
                </c:pt>
                <c:pt idx="125">
                  <c:v>40360</c:v>
                </c:pt>
                <c:pt idx="126">
                  <c:v>40361</c:v>
                </c:pt>
                <c:pt idx="127">
                  <c:v>40365</c:v>
                </c:pt>
                <c:pt idx="128">
                  <c:v>40366</c:v>
                </c:pt>
                <c:pt idx="129">
                  <c:v>40367</c:v>
                </c:pt>
                <c:pt idx="130">
                  <c:v>40368</c:v>
                </c:pt>
                <c:pt idx="131">
                  <c:v>40371</c:v>
                </c:pt>
                <c:pt idx="132">
                  <c:v>40372</c:v>
                </c:pt>
                <c:pt idx="133">
                  <c:v>40373</c:v>
                </c:pt>
                <c:pt idx="134">
                  <c:v>40374</c:v>
                </c:pt>
                <c:pt idx="135">
                  <c:v>40375</c:v>
                </c:pt>
                <c:pt idx="136">
                  <c:v>40378</c:v>
                </c:pt>
                <c:pt idx="137">
                  <c:v>40379</c:v>
                </c:pt>
                <c:pt idx="138">
                  <c:v>40380</c:v>
                </c:pt>
                <c:pt idx="139">
                  <c:v>40381</c:v>
                </c:pt>
                <c:pt idx="140">
                  <c:v>40382</c:v>
                </c:pt>
                <c:pt idx="141">
                  <c:v>40385</c:v>
                </c:pt>
                <c:pt idx="142">
                  <c:v>40386</c:v>
                </c:pt>
                <c:pt idx="143">
                  <c:v>40387</c:v>
                </c:pt>
                <c:pt idx="144">
                  <c:v>40388</c:v>
                </c:pt>
                <c:pt idx="145">
                  <c:v>40389</c:v>
                </c:pt>
                <c:pt idx="146">
                  <c:v>40392</c:v>
                </c:pt>
                <c:pt idx="147">
                  <c:v>40393</c:v>
                </c:pt>
                <c:pt idx="148">
                  <c:v>40394</c:v>
                </c:pt>
                <c:pt idx="149">
                  <c:v>40395</c:v>
                </c:pt>
                <c:pt idx="150">
                  <c:v>40396</c:v>
                </c:pt>
                <c:pt idx="151">
                  <c:v>40399</c:v>
                </c:pt>
                <c:pt idx="152">
                  <c:v>40400</c:v>
                </c:pt>
                <c:pt idx="153">
                  <c:v>40401</c:v>
                </c:pt>
                <c:pt idx="154">
                  <c:v>40402</c:v>
                </c:pt>
                <c:pt idx="155">
                  <c:v>40403</c:v>
                </c:pt>
                <c:pt idx="156">
                  <c:v>40406</c:v>
                </c:pt>
                <c:pt idx="157">
                  <c:v>40407</c:v>
                </c:pt>
                <c:pt idx="158">
                  <c:v>40408</c:v>
                </c:pt>
                <c:pt idx="159">
                  <c:v>40409</c:v>
                </c:pt>
                <c:pt idx="160">
                  <c:v>40410</c:v>
                </c:pt>
                <c:pt idx="161">
                  <c:v>40413</c:v>
                </c:pt>
                <c:pt idx="162">
                  <c:v>40414</c:v>
                </c:pt>
                <c:pt idx="163">
                  <c:v>40415</c:v>
                </c:pt>
                <c:pt idx="164">
                  <c:v>40416</c:v>
                </c:pt>
                <c:pt idx="165">
                  <c:v>40417</c:v>
                </c:pt>
                <c:pt idx="166">
                  <c:v>40420</c:v>
                </c:pt>
                <c:pt idx="167">
                  <c:v>40421</c:v>
                </c:pt>
                <c:pt idx="168">
                  <c:v>40422</c:v>
                </c:pt>
                <c:pt idx="169">
                  <c:v>40423</c:v>
                </c:pt>
                <c:pt idx="170">
                  <c:v>40424</c:v>
                </c:pt>
                <c:pt idx="171">
                  <c:v>40428</c:v>
                </c:pt>
                <c:pt idx="172">
                  <c:v>40429</c:v>
                </c:pt>
                <c:pt idx="173">
                  <c:v>40430</c:v>
                </c:pt>
                <c:pt idx="174">
                  <c:v>40431</c:v>
                </c:pt>
                <c:pt idx="175">
                  <c:v>40434</c:v>
                </c:pt>
                <c:pt idx="176">
                  <c:v>40435</c:v>
                </c:pt>
                <c:pt idx="177">
                  <c:v>40436</c:v>
                </c:pt>
                <c:pt idx="178">
                  <c:v>40437</c:v>
                </c:pt>
                <c:pt idx="179">
                  <c:v>40438</c:v>
                </c:pt>
                <c:pt idx="180">
                  <c:v>40441</c:v>
                </c:pt>
                <c:pt idx="181">
                  <c:v>40442</c:v>
                </c:pt>
                <c:pt idx="182">
                  <c:v>40443</c:v>
                </c:pt>
                <c:pt idx="183">
                  <c:v>40444</c:v>
                </c:pt>
                <c:pt idx="184">
                  <c:v>40445</c:v>
                </c:pt>
                <c:pt idx="185">
                  <c:v>40448</c:v>
                </c:pt>
                <c:pt idx="186">
                  <c:v>40449</c:v>
                </c:pt>
                <c:pt idx="187">
                  <c:v>40450</c:v>
                </c:pt>
                <c:pt idx="188">
                  <c:v>40451</c:v>
                </c:pt>
                <c:pt idx="189">
                  <c:v>40452</c:v>
                </c:pt>
                <c:pt idx="190">
                  <c:v>40455</c:v>
                </c:pt>
                <c:pt idx="191">
                  <c:v>40456</c:v>
                </c:pt>
                <c:pt idx="192">
                  <c:v>40457</c:v>
                </c:pt>
                <c:pt idx="193">
                  <c:v>40458</c:v>
                </c:pt>
                <c:pt idx="194">
                  <c:v>40459</c:v>
                </c:pt>
                <c:pt idx="195">
                  <c:v>40463</c:v>
                </c:pt>
                <c:pt idx="196">
                  <c:v>40464</c:v>
                </c:pt>
                <c:pt idx="197">
                  <c:v>40465</c:v>
                </c:pt>
                <c:pt idx="198">
                  <c:v>40466</c:v>
                </c:pt>
                <c:pt idx="199">
                  <c:v>40469</c:v>
                </c:pt>
                <c:pt idx="200">
                  <c:v>40470</c:v>
                </c:pt>
                <c:pt idx="201">
                  <c:v>40471</c:v>
                </c:pt>
                <c:pt idx="202">
                  <c:v>40472</c:v>
                </c:pt>
                <c:pt idx="203">
                  <c:v>40473</c:v>
                </c:pt>
                <c:pt idx="204">
                  <c:v>40476</c:v>
                </c:pt>
                <c:pt idx="205">
                  <c:v>40477</c:v>
                </c:pt>
                <c:pt idx="206">
                  <c:v>40478</c:v>
                </c:pt>
                <c:pt idx="207">
                  <c:v>40479</c:v>
                </c:pt>
                <c:pt idx="208">
                  <c:v>40480</c:v>
                </c:pt>
                <c:pt idx="209">
                  <c:v>40483</c:v>
                </c:pt>
                <c:pt idx="210">
                  <c:v>40484</c:v>
                </c:pt>
                <c:pt idx="211">
                  <c:v>40485</c:v>
                </c:pt>
                <c:pt idx="212">
                  <c:v>40486</c:v>
                </c:pt>
                <c:pt idx="213">
                  <c:v>40487</c:v>
                </c:pt>
                <c:pt idx="214">
                  <c:v>40490</c:v>
                </c:pt>
                <c:pt idx="215">
                  <c:v>40491</c:v>
                </c:pt>
                <c:pt idx="216">
                  <c:v>40492</c:v>
                </c:pt>
                <c:pt idx="217">
                  <c:v>40494</c:v>
                </c:pt>
                <c:pt idx="218">
                  <c:v>40497</c:v>
                </c:pt>
                <c:pt idx="219">
                  <c:v>40498</c:v>
                </c:pt>
                <c:pt idx="220">
                  <c:v>40499</c:v>
                </c:pt>
                <c:pt idx="221">
                  <c:v>40500</c:v>
                </c:pt>
                <c:pt idx="222">
                  <c:v>40501</c:v>
                </c:pt>
                <c:pt idx="223">
                  <c:v>40504</c:v>
                </c:pt>
                <c:pt idx="224">
                  <c:v>40505</c:v>
                </c:pt>
                <c:pt idx="225">
                  <c:v>40506</c:v>
                </c:pt>
                <c:pt idx="226">
                  <c:v>40508</c:v>
                </c:pt>
                <c:pt idx="227">
                  <c:v>40511</c:v>
                </c:pt>
                <c:pt idx="228">
                  <c:v>40512</c:v>
                </c:pt>
                <c:pt idx="229">
                  <c:v>40513</c:v>
                </c:pt>
                <c:pt idx="230">
                  <c:v>40514</c:v>
                </c:pt>
                <c:pt idx="231">
                  <c:v>40515</c:v>
                </c:pt>
                <c:pt idx="232">
                  <c:v>40518</c:v>
                </c:pt>
                <c:pt idx="233">
                  <c:v>40519</c:v>
                </c:pt>
                <c:pt idx="234">
                  <c:v>40520</c:v>
                </c:pt>
                <c:pt idx="235">
                  <c:v>40521</c:v>
                </c:pt>
                <c:pt idx="236">
                  <c:v>40522</c:v>
                </c:pt>
                <c:pt idx="237">
                  <c:v>40525</c:v>
                </c:pt>
                <c:pt idx="238">
                  <c:v>40526</c:v>
                </c:pt>
                <c:pt idx="239">
                  <c:v>40527</c:v>
                </c:pt>
                <c:pt idx="240">
                  <c:v>40528</c:v>
                </c:pt>
                <c:pt idx="241">
                  <c:v>40529</c:v>
                </c:pt>
                <c:pt idx="242">
                  <c:v>40532</c:v>
                </c:pt>
                <c:pt idx="243">
                  <c:v>40533</c:v>
                </c:pt>
                <c:pt idx="244">
                  <c:v>40534</c:v>
                </c:pt>
                <c:pt idx="245">
                  <c:v>40535</c:v>
                </c:pt>
                <c:pt idx="246">
                  <c:v>40539</c:v>
                </c:pt>
                <c:pt idx="247">
                  <c:v>40540</c:v>
                </c:pt>
                <c:pt idx="248">
                  <c:v>40541</c:v>
                </c:pt>
                <c:pt idx="249">
                  <c:v>40542</c:v>
                </c:pt>
                <c:pt idx="250">
                  <c:v>40546</c:v>
                </c:pt>
                <c:pt idx="251">
                  <c:v>40547</c:v>
                </c:pt>
                <c:pt idx="252">
                  <c:v>40548</c:v>
                </c:pt>
                <c:pt idx="253">
                  <c:v>40549</c:v>
                </c:pt>
                <c:pt idx="254">
                  <c:v>40550</c:v>
                </c:pt>
                <c:pt idx="255">
                  <c:v>40553</c:v>
                </c:pt>
                <c:pt idx="256">
                  <c:v>40554</c:v>
                </c:pt>
                <c:pt idx="257">
                  <c:v>40555</c:v>
                </c:pt>
                <c:pt idx="258">
                  <c:v>40556</c:v>
                </c:pt>
                <c:pt idx="259">
                  <c:v>40557</c:v>
                </c:pt>
                <c:pt idx="260">
                  <c:v>40561</c:v>
                </c:pt>
                <c:pt idx="261">
                  <c:v>40562</c:v>
                </c:pt>
                <c:pt idx="262">
                  <c:v>40563</c:v>
                </c:pt>
                <c:pt idx="263">
                  <c:v>40564</c:v>
                </c:pt>
                <c:pt idx="264">
                  <c:v>40567</c:v>
                </c:pt>
                <c:pt idx="265">
                  <c:v>40568</c:v>
                </c:pt>
                <c:pt idx="266">
                  <c:v>40569</c:v>
                </c:pt>
                <c:pt idx="267">
                  <c:v>40570</c:v>
                </c:pt>
                <c:pt idx="268">
                  <c:v>40571</c:v>
                </c:pt>
                <c:pt idx="269">
                  <c:v>40574</c:v>
                </c:pt>
                <c:pt idx="270">
                  <c:v>40575</c:v>
                </c:pt>
                <c:pt idx="271">
                  <c:v>40576</c:v>
                </c:pt>
                <c:pt idx="272">
                  <c:v>40577</c:v>
                </c:pt>
                <c:pt idx="273">
                  <c:v>40578</c:v>
                </c:pt>
                <c:pt idx="274">
                  <c:v>40581</c:v>
                </c:pt>
                <c:pt idx="275">
                  <c:v>40582</c:v>
                </c:pt>
                <c:pt idx="276">
                  <c:v>40583</c:v>
                </c:pt>
                <c:pt idx="277">
                  <c:v>40584</c:v>
                </c:pt>
                <c:pt idx="278">
                  <c:v>40585</c:v>
                </c:pt>
                <c:pt idx="279">
                  <c:v>40588</c:v>
                </c:pt>
                <c:pt idx="280">
                  <c:v>40589</c:v>
                </c:pt>
                <c:pt idx="281">
                  <c:v>40590</c:v>
                </c:pt>
                <c:pt idx="282">
                  <c:v>40591</c:v>
                </c:pt>
                <c:pt idx="283">
                  <c:v>40592</c:v>
                </c:pt>
                <c:pt idx="284">
                  <c:v>40596</c:v>
                </c:pt>
                <c:pt idx="285">
                  <c:v>40597</c:v>
                </c:pt>
                <c:pt idx="286">
                  <c:v>40598</c:v>
                </c:pt>
                <c:pt idx="287">
                  <c:v>40599</c:v>
                </c:pt>
                <c:pt idx="288">
                  <c:v>40602</c:v>
                </c:pt>
                <c:pt idx="289">
                  <c:v>40603</c:v>
                </c:pt>
                <c:pt idx="290">
                  <c:v>40604</c:v>
                </c:pt>
                <c:pt idx="291">
                  <c:v>40605</c:v>
                </c:pt>
                <c:pt idx="292">
                  <c:v>40606</c:v>
                </c:pt>
                <c:pt idx="293">
                  <c:v>40609</c:v>
                </c:pt>
                <c:pt idx="294">
                  <c:v>40610</c:v>
                </c:pt>
                <c:pt idx="295">
                  <c:v>40611</c:v>
                </c:pt>
                <c:pt idx="296">
                  <c:v>40612</c:v>
                </c:pt>
                <c:pt idx="297">
                  <c:v>40613</c:v>
                </c:pt>
                <c:pt idx="298">
                  <c:v>40616</c:v>
                </c:pt>
                <c:pt idx="299">
                  <c:v>40617</c:v>
                </c:pt>
                <c:pt idx="300">
                  <c:v>40618</c:v>
                </c:pt>
                <c:pt idx="301">
                  <c:v>40619</c:v>
                </c:pt>
                <c:pt idx="302">
                  <c:v>40620</c:v>
                </c:pt>
                <c:pt idx="303">
                  <c:v>40623</c:v>
                </c:pt>
                <c:pt idx="304">
                  <c:v>40624</c:v>
                </c:pt>
                <c:pt idx="305">
                  <c:v>40625</c:v>
                </c:pt>
                <c:pt idx="306">
                  <c:v>40626</c:v>
                </c:pt>
                <c:pt idx="307">
                  <c:v>40627</c:v>
                </c:pt>
                <c:pt idx="308">
                  <c:v>40630</c:v>
                </c:pt>
                <c:pt idx="309">
                  <c:v>40631</c:v>
                </c:pt>
                <c:pt idx="310">
                  <c:v>40632</c:v>
                </c:pt>
                <c:pt idx="311">
                  <c:v>40633</c:v>
                </c:pt>
                <c:pt idx="312">
                  <c:v>40634</c:v>
                </c:pt>
                <c:pt idx="313">
                  <c:v>40637</c:v>
                </c:pt>
                <c:pt idx="314">
                  <c:v>40638</c:v>
                </c:pt>
                <c:pt idx="315">
                  <c:v>40639</c:v>
                </c:pt>
                <c:pt idx="316">
                  <c:v>40640</c:v>
                </c:pt>
                <c:pt idx="317">
                  <c:v>40641</c:v>
                </c:pt>
                <c:pt idx="318">
                  <c:v>40644</c:v>
                </c:pt>
                <c:pt idx="319">
                  <c:v>40645</c:v>
                </c:pt>
                <c:pt idx="320">
                  <c:v>40646</c:v>
                </c:pt>
                <c:pt idx="321">
                  <c:v>40647</c:v>
                </c:pt>
                <c:pt idx="322">
                  <c:v>40648</c:v>
                </c:pt>
                <c:pt idx="323">
                  <c:v>40651</c:v>
                </c:pt>
                <c:pt idx="324">
                  <c:v>40652</c:v>
                </c:pt>
                <c:pt idx="325">
                  <c:v>40653</c:v>
                </c:pt>
                <c:pt idx="326">
                  <c:v>40654</c:v>
                </c:pt>
                <c:pt idx="327">
                  <c:v>40655</c:v>
                </c:pt>
                <c:pt idx="328">
                  <c:v>40658</c:v>
                </c:pt>
                <c:pt idx="329">
                  <c:v>40659</c:v>
                </c:pt>
                <c:pt idx="330">
                  <c:v>40660</c:v>
                </c:pt>
                <c:pt idx="331">
                  <c:v>40661</c:v>
                </c:pt>
                <c:pt idx="332">
                  <c:v>40662</c:v>
                </c:pt>
                <c:pt idx="333">
                  <c:v>40665</c:v>
                </c:pt>
                <c:pt idx="334">
                  <c:v>40666</c:v>
                </c:pt>
                <c:pt idx="335">
                  <c:v>40667</c:v>
                </c:pt>
                <c:pt idx="336">
                  <c:v>40668</c:v>
                </c:pt>
                <c:pt idx="337">
                  <c:v>40669</c:v>
                </c:pt>
                <c:pt idx="338">
                  <c:v>40672</c:v>
                </c:pt>
                <c:pt idx="339">
                  <c:v>40673</c:v>
                </c:pt>
                <c:pt idx="340">
                  <c:v>40674</c:v>
                </c:pt>
                <c:pt idx="341">
                  <c:v>40675</c:v>
                </c:pt>
                <c:pt idx="342">
                  <c:v>40676</c:v>
                </c:pt>
                <c:pt idx="343">
                  <c:v>40679</c:v>
                </c:pt>
                <c:pt idx="344">
                  <c:v>40680</c:v>
                </c:pt>
                <c:pt idx="345">
                  <c:v>40681</c:v>
                </c:pt>
                <c:pt idx="346">
                  <c:v>40682</c:v>
                </c:pt>
                <c:pt idx="347">
                  <c:v>40683</c:v>
                </c:pt>
                <c:pt idx="348">
                  <c:v>40686</c:v>
                </c:pt>
                <c:pt idx="349">
                  <c:v>40687</c:v>
                </c:pt>
                <c:pt idx="350">
                  <c:v>40688</c:v>
                </c:pt>
                <c:pt idx="351">
                  <c:v>40689</c:v>
                </c:pt>
                <c:pt idx="352">
                  <c:v>40690</c:v>
                </c:pt>
                <c:pt idx="353">
                  <c:v>40694</c:v>
                </c:pt>
                <c:pt idx="354">
                  <c:v>40695</c:v>
                </c:pt>
                <c:pt idx="355">
                  <c:v>40696</c:v>
                </c:pt>
                <c:pt idx="356">
                  <c:v>40697</c:v>
                </c:pt>
                <c:pt idx="357">
                  <c:v>40700</c:v>
                </c:pt>
                <c:pt idx="358">
                  <c:v>40701</c:v>
                </c:pt>
                <c:pt idx="359">
                  <c:v>40702</c:v>
                </c:pt>
                <c:pt idx="360">
                  <c:v>40703</c:v>
                </c:pt>
                <c:pt idx="361">
                  <c:v>40704</c:v>
                </c:pt>
                <c:pt idx="362">
                  <c:v>40707</c:v>
                </c:pt>
                <c:pt idx="363">
                  <c:v>40708</c:v>
                </c:pt>
                <c:pt idx="364">
                  <c:v>40709</c:v>
                </c:pt>
                <c:pt idx="365">
                  <c:v>40710</c:v>
                </c:pt>
                <c:pt idx="366">
                  <c:v>40711</c:v>
                </c:pt>
                <c:pt idx="367">
                  <c:v>40714</c:v>
                </c:pt>
                <c:pt idx="368">
                  <c:v>40715</c:v>
                </c:pt>
                <c:pt idx="369">
                  <c:v>40716</c:v>
                </c:pt>
                <c:pt idx="370">
                  <c:v>40717</c:v>
                </c:pt>
                <c:pt idx="371">
                  <c:v>40718</c:v>
                </c:pt>
                <c:pt idx="372">
                  <c:v>40721</c:v>
                </c:pt>
                <c:pt idx="373">
                  <c:v>40722</c:v>
                </c:pt>
                <c:pt idx="374">
                  <c:v>40723</c:v>
                </c:pt>
                <c:pt idx="375">
                  <c:v>40724</c:v>
                </c:pt>
                <c:pt idx="376">
                  <c:v>40725</c:v>
                </c:pt>
                <c:pt idx="377">
                  <c:v>40729</c:v>
                </c:pt>
                <c:pt idx="378">
                  <c:v>40730</c:v>
                </c:pt>
                <c:pt idx="379">
                  <c:v>40731</c:v>
                </c:pt>
                <c:pt idx="380">
                  <c:v>40732</c:v>
                </c:pt>
                <c:pt idx="381">
                  <c:v>40735</c:v>
                </c:pt>
                <c:pt idx="382">
                  <c:v>40736</c:v>
                </c:pt>
                <c:pt idx="383">
                  <c:v>40737</c:v>
                </c:pt>
                <c:pt idx="384">
                  <c:v>40738</c:v>
                </c:pt>
                <c:pt idx="385">
                  <c:v>40739</c:v>
                </c:pt>
                <c:pt idx="386">
                  <c:v>40742</c:v>
                </c:pt>
                <c:pt idx="387">
                  <c:v>40743</c:v>
                </c:pt>
                <c:pt idx="388">
                  <c:v>40744</c:v>
                </c:pt>
                <c:pt idx="389">
                  <c:v>40745</c:v>
                </c:pt>
                <c:pt idx="390">
                  <c:v>40746</c:v>
                </c:pt>
                <c:pt idx="391">
                  <c:v>40749</c:v>
                </c:pt>
                <c:pt idx="392">
                  <c:v>40750</c:v>
                </c:pt>
                <c:pt idx="393">
                  <c:v>40751</c:v>
                </c:pt>
                <c:pt idx="394">
                  <c:v>40752</c:v>
                </c:pt>
                <c:pt idx="395">
                  <c:v>40753</c:v>
                </c:pt>
                <c:pt idx="396">
                  <c:v>40756</c:v>
                </c:pt>
                <c:pt idx="397">
                  <c:v>40757</c:v>
                </c:pt>
                <c:pt idx="398">
                  <c:v>40758</c:v>
                </c:pt>
                <c:pt idx="399">
                  <c:v>40759</c:v>
                </c:pt>
                <c:pt idx="400">
                  <c:v>40760</c:v>
                </c:pt>
                <c:pt idx="401">
                  <c:v>40763</c:v>
                </c:pt>
                <c:pt idx="402">
                  <c:v>40764</c:v>
                </c:pt>
                <c:pt idx="403">
                  <c:v>40765</c:v>
                </c:pt>
                <c:pt idx="404">
                  <c:v>40766</c:v>
                </c:pt>
                <c:pt idx="405">
                  <c:v>40767</c:v>
                </c:pt>
                <c:pt idx="406">
                  <c:v>40770</c:v>
                </c:pt>
                <c:pt idx="407">
                  <c:v>40771</c:v>
                </c:pt>
                <c:pt idx="408">
                  <c:v>40772</c:v>
                </c:pt>
                <c:pt idx="409">
                  <c:v>40773</c:v>
                </c:pt>
                <c:pt idx="410">
                  <c:v>40774</c:v>
                </c:pt>
                <c:pt idx="411">
                  <c:v>40777</c:v>
                </c:pt>
                <c:pt idx="412">
                  <c:v>40778</c:v>
                </c:pt>
                <c:pt idx="413">
                  <c:v>40779</c:v>
                </c:pt>
                <c:pt idx="414">
                  <c:v>40780</c:v>
                </c:pt>
                <c:pt idx="415">
                  <c:v>40781</c:v>
                </c:pt>
                <c:pt idx="416">
                  <c:v>40784</c:v>
                </c:pt>
                <c:pt idx="417">
                  <c:v>40785</c:v>
                </c:pt>
                <c:pt idx="418">
                  <c:v>40786</c:v>
                </c:pt>
                <c:pt idx="419">
                  <c:v>40787</c:v>
                </c:pt>
                <c:pt idx="420">
                  <c:v>40788</c:v>
                </c:pt>
                <c:pt idx="421">
                  <c:v>40792</c:v>
                </c:pt>
                <c:pt idx="422">
                  <c:v>40793</c:v>
                </c:pt>
                <c:pt idx="423">
                  <c:v>40794</c:v>
                </c:pt>
                <c:pt idx="424">
                  <c:v>40795</c:v>
                </c:pt>
                <c:pt idx="425">
                  <c:v>40798</c:v>
                </c:pt>
                <c:pt idx="426">
                  <c:v>40799</c:v>
                </c:pt>
                <c:pt idx="427">
                  <c:v>40800</c:v>
                </c:pt>
                <c:pt idx="428">
                  <c:v>40801</c:v>
                </c:pt>
                <c:pt idx="429">
                  <c:v>40802</c:v>
                </c:pt>
                <c:pt idx="430">
                  <c:v>40805</c:v>
                </c:pt>
                <c:pt idx="431">
                  <c:v>40806</c:v>
                </c:pt>
                <c:pt idx="432">
                  <c:v>40807</c:v>
                </c:pt>
                <c:pt idx="433">
                  <c:v>40808</c:v>
                </c:pt>
                <c:pt idx="434">
                  <c:v>40809</c:v>
                </c:pt>
                <c:pt idx="435">
                  <c:v>40812</c:v>
                </c:pt>
                <c:pt idx="436">
                  <c:v>40813</c:v>
                </c:pt>
                <c:pt idx="437">
                  <c:v>40814</c:v>
                </c:pt>
                <c:pt idx="438">
                  <c:v>40815</c:v>
                </c:pt>
                <c:pt idx="439">
                  <c:v>40816</c:v>
                </c:pt>
                <c:pt idx="440">
                  <c:v>40819</c:v>
                </c:pt>
                <c:pt idx="441">
                  <c:v>40820</c:v>
                </c:pt>
                <c:pt idx="442">
                  <c:v>40821</c:v>
                </c:pt>
                <c:pt idx="443">
                  <c:v>40822</c:v>
                </c:pt>
                <c:pt idx="444">
                  <c:v>40823</c:v>
                </c:pt>
                <c:pt idx="445">
                  <c:v>40827</c:v>
                </c:pt>
                <c:pt idx="446">
                  <c:v>40828</c:v>
                </c:pt>
                <c:pt idx="447">
                  <c:v>40829</c:v>
                </c:pt>
                <c:pt idx="448">
                  <c:v>40830</c:v>
                </c:pt>
                <c:pt idx="449">
                  <c:v>40833</c:v>
                </c:pt>
                <c:pt idx="450">
                  <c:v>40834</c:v>
                </c:pt>
                <c:pt idx="451">
                  <c:v>40835</c:v>
                </c:pt>
                <c:pt idx="452">
                  <c:v>40836</c:v>
                </c:pt>
                <c:pt idx="453">
                  <c:v>40837</c:v>
                </c:pt>
                <c:pt idx="454">
                  <c:v>40840</c:v>
                </c:pt>
                <c:pt idx="455">
                  <c:v>40841</c:v>
                </c:pt>
                <c:pt idx="456">
                  <c:v>40842</c:v>
                </c:pt>
                <c:pt idx="457">
                  <c:v>40843</c:v>
                </c:pt>
                <c:pt idx="458">
                  <c:v>40844</c:v>
                </c:pt>
                <c:pt idx="459">
                  <c:v>40847</c:v>
                </c:pt>
                <c:pt idx="460">
                  <c:v>40848</c:v>
                </c:pt>
                <c:pt idx="461">
                  <c:v>40849</c:v>
                </c:pt>
                <c:pt idx="462">
                  <c:v>40850</c:v>
                </c:pt>
                <c:pt idx="463">
                  <c:v>40851</c:v>
                </c:pt>
                <c:pt idx="464">
                  <c:v>40854</c:v>
                </c:pt>
                <c:pt idx="465">
                  <c:v>40855</c:v>
                </c:pt>
                <c:pt idx="466">
                  <c:v>40856</c:v>
                </c:pt>
                <c:pt idx="467">
                  <c:v>40857</c:v>
                </c:pt>
                <c:pt idx="468">
                  <c:v>40861</c:v>
                </c:pt>
                <c:pt idx="469">
                  <c:v>40862</c:v>
                </c:pt>
                <c:pt idx="470">
                  <c:v>40863</c:v>
                </c:pt>
                <c:pt idx="471">
                  <c:v>40864</c:v>
                </c:pt>
                <c:pt idx="472">
                  <c:v>40865</c:v>
                </c:pt>
                <c:pt idx="473">
                  <c:v>40868</c:v>
                </c:pt>
                <c:pt idx="474">
                  <c:v>40869</c:v>
                </c:pt>
                <c:pt idx="475">
                  <c:v>40870</c:v>
                </c:pt>
                <c:pt idx="476">
                  <c:v>40872</c:v>
                </c:pt>
                <c:pt idx="477">
                  <c:v>40875</c:v>
                </c:pt>
                <c:pt idx="478">
                  <c:v>40876</c:v>
                </c:pt>
                <c:pt idx="479">
                  <c:v>40877</c:v>
                </c:pt>
                <c:pt idx="480">
                  <c:v>40878</c:v>
                </c:pt>
                <c:pt idx="481">
                  <c:v>40879</c:v>
                </c:pt>
                <c:pt idx="482">
                  <c:v>40882</c:v>
                </c:pt>
                <c:pt idx="483">
                  <c:v>40883</c:v>
                </c:pt>
                <c:pt idx="484">
                  <c:v>40884</c:v>
                </c:pt>
                <c:pt idx="485">
                  <c:v>40885</c:v>
                </c:pt>
                <c:pt idx="486">
                  <c:v>40886</c:v>
                </c:pt>
                <c:pt idx="487">
                  <c:v>40889</c:v>
                </c:pt>
                <c:pt idx="488">
                  <c:v>40890</c:v>
                </c:pt>
                <c:pt idx="489">
                  <c:v>40891</c:v>
                </c:pt>
                <c:pt idx="490">
                  <c:v>40892</c:v>
                </c:pt>
                <c:pt idx="491">
                  <c:v>40893</c:v>
                </c:pt>
                <c:pt idx="492">
                  <c:v>40896</c:v>
                </c:pt>
                <c:pt idx="493">
                  <c:v>40897</c:v>
                </c:pt>
                <c:pt idx="494">
                  <c:v>40898</c:v>
                </c:pt>
                <c:pt idx="495">
                  <c:v>40899</c:v>
                </c:pt>
                <c:pt idx="496">
                  <c:v>40900</c:v>
                </c:pt>
                <c:pt idx="497">
                  <c:v>40904</c:v>
                </c:pt>
                <c:pt idx="498">
                  <c:v>40905</c:v>
                </c:pt>
                <c:pt idx="499">
                  <c:v>40906</c:v>
                </c:pt>
                <c:pt idx="500">
                  <c:v>40907</c:v>
                </c:pt>
                <c:pt idx="501">
                  <c:v>40911</c:v>
                </c:pt>
                <c:pt idx="502">
                  <c:v>40912</c:v>
                </c:pt>
                <c:pt idx="503">
                  <c:v>40913</c:v>
                </c:pt>
                <c:pt idx="504">
                  <c:v>40914</c:v>
                </c:pt>
                <c:pt idx="505">
                  <c:v>40917</c:v>
                </c:pt>
                <c:pt idx="506">
                  <c:v>40918</c:v>
                </c:pt>
                <c:pt idx="507">
                  <c:v>40919</c:v>
                </c:pt>
                <c:pt idx="508">
                  <c:v>40920</c:v>
                </c:pt>
                <c:pt idx="509">
                  <c:v>40921</c:v>
                </c:pt>
                <c:pt idx="510">
                  <c:v>40925</c:v>
                </c:pt>
                <c:pt idx="511">
                  <c:v>40926</c:v>
                </c:pt>
                <c:pt idx="512">
                  <c:v>40927</c:v>
                </c:pt>
                <c:pt idx="513">
                  <c:v>40928</c:v>
                </c:pt>
                <c:pt idx="514">
                  <c:v>40931</c:v>
                </c:pt>
                <c:pt idx="515">
                  <c:v>40932</c:v>
                </c:pt>
                <c:pt idx="516">
                  <c:v>40933</c:v>
                </c:pt>
                <c:pt idx="517">
                  <c:v>40934</c:v>
                </c:pt>
                <c:pt idx="518">
                  <c:v>40935</c:v>
                </c:pt>
                <c:pt idx="519">
                  <c:v>40938</c:v>
                </c:pt>
                <c:pt idx="520">
                  <c:v>40939</c:v>
                </c:pt>
                <c:pt idx="521">
                  <c:v>40940</c:v>
                </c:pt>
                <c:pt idx="522">
                  <c:v>40941</c:v>
                </c:pt>
                <c:pt idx="523">
                  <c:v>40942</c:v>
                </c:pt>
                <c:pt idx="524">
                  <c:v>40945</c:v>
                </c:pt>
                <c:pt idx="525">
                  <c:v>40946</c:v>
                </c:pt>
                <c:pt idx="526">
                  <c:v>40947</c:v>
                </c:pt>
                <c:pt idx="527">
                  <c:v>40948</c:v>
                </c:pt>
                <c:pt idx="528">
                  <c:v>40949</c:v>
                </c:pt>
                <c:pt idx="529">
                  <c:v>40952</c:v>
                </c:pt>
                <c:pt idx="530">
                  <c:v>40953</c:v>
                </c:pt>
                <c:pt idx="531">
                  <c:v>40954</c:v>
                </c:pt>
                <c:pt idx="532">
                  <c:v>40955</c:v>
                </c:pt>
                <c:pt idx="533">
                  <c:v>40956</c:v>
                </c:pt>
                <c:pt idx="534">
                  <c:v>40960</c:v>
                </c:pt>
                <c:pt idx="535">
                  <c:v>40961</c:v>
                </c:pt>
                <c:pt idx="536">
                  <c:v>40962</c:v>
                </c:pt>
                <c:pt idx="537">
                  <c:v>40963</c:v>
                </c:pt>
                <c:pt idx="538">
                  <c:v>40966</c:v>
                </c:pt>
                <c:pt idx="539">
                  <c:v>40967</c:v>
                </c:pt>
                <c:pt idx="540">
                  <c:v>40968</c:v>
                </c:pt>
                <c:pt idx="541">
                  <c:v>40969</c:v>
                </c:pt>
                <c:pt idx="542">
                  <c:v>40970</c:v>
                </c:pt>
                <c:pt idx="543">
                  <c:v>40973</c:v>
                </c:pt>
                <c:pt idx="544">
                  <c:v>40974</c:v>
                </c:pt>
                <c:pt idx="545">
                  <c:v>40975</c:v>
                </c:pt>
                <c:pt idx="546">
                  <c:v>40976</c:v>
                </c:pt>
                <c:pt idx="547">
                  <c:v>40977</c:v>
                </c:pt>
                <c:pt idx="548">
                  <c:v>40980</c:v>
                </c:pt>
                <c:pt idx="549">
                  <c:v>40981</c:v>
                </c:pt>
                <c:pt idx="550">
                  <c:v>40982</c:v>
                </c:pt>
                <c:pt idx="551">
                  <c:v>40983</c:v>
                </c:pt>
                <c:pt idx="552">
                  <c:v>40984</c:v>
                </c:pt>
                <c:pt idx="553">
                  <c:v>40987</c:v>
                </c:pt>
                <c:pt idx="554">
                  <c:v>40988</c:v>
                </c:pt>
                <c:pt idx="555">
                  <c:v>40989</c:v>
                </c:pt>
                <c:pt idx="556">
                  <c:v>40990</c:v>
                </c:pt>
                <c:pt idx="557">
                  <c:v>40991</c:v>
                </c:pt>
                <c:pt idx="558">
                  <c:v>40994</c:v>
                </c:pt>
                <c:pt idx="559">
                  <c:v>40995</c:v>
                </c:pt>
                <c:pt idx="560">
                  <c:v>40996</c:v>
                </c:pt>
                <c:pt idx="561">
                  <c:v>40997</c:v>
                </c:pt>
                <c:pt idx="562">
                  <c:v>40998</c:v>
                </c:pt>
                <c:pt idx="563">
                  <c:v>41001</c:v>
                </c:pt>
                <c:pt idx="564">
                  <c:v>41002</c:v>
                </c:pt>
                <c:pt idx="565">
                  <c:v>41003</c:v>
                </c:pt>
                <c:pt idx="566">
                  <c:v>41004</c:v>
                </c:pt>
                <c:pt idx="567">
                  <c:v>41005</c:v>
                </c:pt>
                <c:pt idx="568">
                  <c:v>41008</c:v>
                </c:pt>
                <c:pt idx="569">
                  <c:v>41009</c:v>
                </c:pt>
                <c:pt idx="570">
                  <c:v>41010</c:v>
                </c:pt>
                <c:pt idx="571">
                  <c:v>41011</c:v>
                </c:pt>
                <c:pt idx="572">
                  <c:v>41012</c:v>
                </c:pt>
                <c:pt idx="573">
                  <c:v>41015</c:v>
                </c:pt>
                <c:pt idx="574">
                  <c:v>41016</c:v>
                </c:pt>
                <c:pt idx="575">
                  <c:v>41017</c:v>
                </c:pt>
                <c:pt idx="576">
                  <c:v>41018</c:v>
                </c:pt>
                <c:pt idx="577">
                  <c:v>41019</c:v>
                </c:pt>
                <c:pt idx="578">
                  <c:v>41022</c:v>
                </c:pt>
                <c:pt idx="579">
                  <c:v>41023</c:v>
                </c:pt>
                <c:pt idx="580">
                  <c:v>41024</c:v>
                </c:pt>
                <c:pt idx="581">
                  <c:v>41025</c:v>
                </c:pt>
                <c:pt idx="582">
                  <c:v>41026</c:v>
                </c:pt>
                <c:pt idx="583">
                  <c:v>41029</c:v>
                </c:pt>
                <c:pt idx="584">
                  <c:v>41030</c:v>
                </c:pt>
                <c:pt idx="585">
                  <c:v>41031</c:v>
                </c:pt>
                <c:pt idx="586">
                  <c:v>41032</c:v>
                </c:pt>
                <c:pt idx="587">
                  <c:v>41033</c:v>
                </c:pt>
                <c:pt idx="588">
                  <c:v>41036</c:v>
                </c:pt>
                <c:pt idx="589">
                  <c:v>41037</c:v>
                </c:pt>
                <c:pt idx="590">
                  <c:v>41038</c:v>
                </c:pt>
                <c:pt idx="591">
                  <c:v>41039</c:v>
                </c:pt>
                <c:pt idx="592">
                  <c:v>41040</c:v>
                </c:pt>
                <c:pt idx="593">
                  <c:v>41043</c:v>
                </c:pt>
                <c:pt idx="594">
                  <c:v>41044</c:v>
                </c:pt>
                <c:pt idx="595">
                  <c:v>41045</c:v>
                </c:pt>
                <c:pt idx="596">
                  <c:v>41046</c:v>
                </c:pt>
                <c:pt idx="597">
                  <c:v>41047</c:v>
                </c:pt>
                <c:pt idx="598">
                  <c:v>41050</c:v>
                </c:pt>
                <c:pt idx="599">
                  <c:v>41051</c:v>
                </c:pt>
                <c:pt idx="600">
                  <c:v>41052</c:v>
                </c:pt>
                <c:pt idx="601">
                  <c:v>41053</c:v>
                </c:pt>
                <c:pt idx="602">
                  <c:v>41054</c:v>
                </c:pt>
                <c:pt idx="603">
                  <c:v>41058</c:v>
                </c:pt>
                <c:pt idx="604">
                  <c:v>41059</c:v>
                </c:pt>
                <c:pt idx="605">
                  <c:v>41060</c:v>
                </c:pt>
                <c:pt idx="606">
                  <c:v>41061</c:v>
                </c:pt>
                <c:pt idx="607">
                  <c:v>41064</c:v>
                </c:pt>
                <c:pt idx="608">
                  <c:v>41065</c:v>
                </c:pt>
                <c:pt idx="609">
                  <c:v>41066</c:v>
                </c:pt>
                <c:pt idx="610">
                  <c:v>41067</c:v>
                </c:pt>
                <c:pt idx="611">
                  <c:v>41068</c:v>
                </c:pt>
                <c:pt idx="612">
                  <c:v>41071</c:v>
                </c:pt>
                <c:pt idx="613">
                  <c:v>41072</c:v>
                </c:pt>
                <c:pt idx="614">
                  <c:v>41073</c:v>
                </c:pt>
                <c:pt idx="615">
                  <c:v>41074</c:v>
                </c:pt>
                <c:pt idx="616">
                  <c:v>41075</c:v>
                </c:pt>
                <c:pt idx="617">
                  <c:v>41078</c:v>
                </c:pt>
                <c:pt idx="618">
                  <c:v>41079</c:v>
                </c:pt>
                <c:pt idx="619">
                  <c:v>41080</c:v>
                </c:pt>
                <c:pt idx="620">
                  <c:v>41081</c:v>
                </c:pt>
                <c:pt idx="621">
                  <c:v>41082</c:v>
                </c:pt>
                <c:pt idx="622">
                  <c:v>41085</c:v>
                </c:pt>
                <c:pt idx="623">
                  <c:v>41086</c:v>
                </c:pt>
                <c:pt idx="624">
                  <c:v>41087</c:v>
                </c:pt>
                <c:pt idx="625">
                  <c:v>41088</c:v>
                </c:pt>
                <c:pt idx="626">
                  <c:v>41089</c:v>
                </c:pt>
                <c:pt idx="627">
                  <c:v>41092</c:v>
                </c:pt>
                <c:pt idx="628">
                  <c:v>41093</c:v>
                </c:pt>
                <c:pt idx="629">
                  <c:v>41095</c:v>
                </c:pt>
                <c:pt idx="630">
                  <c:v>41096</c:v>
                </c:pt>
                <c:pt idx="631">
                  <c:v>41099</c:v>
                </c:pt>
                <c:pt idx="632">
                  <c:v>41100</c:v>
                </c:pt>
                <c:pt idx="633">
                  <c:v>41101</c:v>
                </c:pt>
                <c:pt idx="634">
                  <c:v>41102</c:v>
                </c:pt>
                <c:pt idx="635">
                  <c:v>41103</c:v>
                </c:pt>
                <c:pt idx="636">
                  <c:v>41106</c:v>
                </c:pt>
                <c:pt idx="637">
                  <c:v>41107</c:v>
                </c:pt>
                <c:pt idx="638">
                  <c:v>41108</c:v>
                </c:pt>
                <c:pt idx="639">
                  <c:v>41109</c:v>
                </c:pt>
                <c:pt idx="640">
                  <c:v>41110</c:v>
                </c:pt>
                <c:pt idx="641">
                  <c:v>41113</c:v>
                </c:pt>
                <c:pt idx="642">
                  <c:v>41114</c:v>
                </c:pt>
                <c:pt idx="643">
                  <c:v>41115</c:v>
                </c:pt>
                <c:pt idx="644">
                  <c:v>41116</c:v>
                </c:pt>
                <c:pt idx="645">
                  <c:v>41117</c:v>
                </c:pt>
                <c:pt idx="646">
                  <c:v>41120</c:v>
                </c:pt>
                <c:pt idx="647">
                  <c:v>41121</c:v>
                </c:pt>
                <c:pt idx="648">
                  <c:v>41122</c:v>
                </c:pt>
                <c:pt idx="649">
                  <c:v>41123</c:v>
                </c:pt>
                <c:pt idx="650">
                  <c:v>41124</c:v>
                </c:pt>
                <c:pt idx="651">
                  <c:v>41127</c:v>
                </c:pt>
                <c:pt idx="652">
                  <c:v>41128</c:v>
                </c:pt>
                <c:pt idx="653">
                  <c:v>41129</c:v>
                </c:pt>
                <c:pt idx="654">
                  <c:v>41130</c:v>
                </c:pt>
                <c:pt idx="655">
                  <c:v>41131</c:v>
                </c:pt>
                <c:pt idx="656">
                  <c:v>41134</c:v>
                </c:pt>
                <c:pt idx="657">
                  <c:v>41135</c:v>
                </c:pt>
                <c:pt idx="658">
                  <c:v>41136</c:v>
                </c:pt>
                <c:pt idx="659">
                  <c:v>41137</c:v>
                </c:pt>
                <c:pt idx="660">
                  <c:v>41138</c:v>
                </c:pt>
                <c:pt idx="661">
                  <c:v>41141</c:v>
                </c:pt>
                <c:pt idx="662">
                  <c:v>41142</c:v>
                </c:pt>
                <c:pt idx="663">
                  <c:v>41143</c:v>
                </c:pt>
                <c:pt idx="664">
                  <c:v>41144</c:v>
                </c:pt>
                <c:pt idx="665">
                  <c:v>41145</c:v>
                </c:pt>
                <c:pt idx="666">
                  <c:v>41148</c:v>
                </c:pt>
                <c:pt idx="667">
                  <c:v>41149</c:v>
                </c:pt>
                <c:pt idx="668">
                  <c:v>41150</c:v>
                </c:pt>
                <c:pt idx="669">
                  <c:v>41151</c:v>
                </c:pt>
                <c:pt idx="670">
                  <c:v>41152</c:v>
                </c:pt>
                <c:pt idx="671">
                  <c:v>41156</c:v>
                </c:pt>
                <c:pt idx="672">
                  <c:v>41157</c:v>
                </c:pt>
                <c:pt idx="673">
                  <c:v>41158</c:v>
                </c:pt>
                <c:pt idx="674">
                  <c:v>41159</c:v>
                </c:pt>
                <c:pt idx="675">
                  <c:v>41162</c:v>
                </c:pt>
                <c:pt idx="676">
                  <c:v>41163</c:v>
                </c:pt>
                <c:pt idx="677">
                  <c:v>41164</c:v>
                </c:pt>
                <c:pt idx="678">
                  <c:v>41165</c:v>
                </c:pt>
                <c:pt idx="679">
                  <c:v>41166</c:v>
                </c:pt>
                <c:pt idx="680">
                  <c:v>41169</c:v>
                </c:pt>
                <c:pt idx="681">
                  <c:v>41170</c:v>
                </c:pt>
                <c:pt idx="682">
                  <c:v>41171</c:v>
                </c:pt>
                <c:pt idx="683">
                  <c:v>41172</c:v>
                </c:pt>
                <c:pt idx="684">
                  <c:v>41173</c:v>
                </c:pt>
                <c:pt idx="685">
                  <c:v>41176</c:v>
                </c:pt>
                <c:pt idx="686">
                  <c:v>41177</c:v>
                </c:pt>
                <c:pt idx="687">
                  <c:v>41178</c:v>
                </c:pt>
                <c:pt idx="688">
                  <c:v>41179</c:v>
                </c:pt>
                <c:pt idx="689">
                  <c:v>41180</c:v>
                </c:pt>
                <c:pt idx="690">
                  <c:v>41183</c:v>
                </c:pt>
                <c:pt idx="691">
                  <c:v>41184</c:v>
                </c:pt>
                <c:pt idx="692">
                  <c:v>41185</c:v>
                </c:pt>
                <c:pt idx="693">
                  <c:v>41186</c:v>
                </c:pt>
                <c:pt idx="694">
                  <c:v>41187</c:v>
                </c:pt>
                <c:pt idx="695">
                  <c:v>41191</c:v>
                </c:pt>
                <c:pt idx="696">
                  <c:v>41192</c:v>
                </c:pt>
                <c:pt idx="697">
                  <c:v>41193</c:v>
                </c:pt>
                <c:pt idx="698">
                  <c:v>41194</c:v>
                </c:pt>
                <c:pt idx="699">
                  <c:v>41197</c:v>
                </c:pt>
                <c:pt idx="700">
                  <c:v>41198</c:v>
                </c:pt>
                <c:pt idx="701">
                  <c:v>41199</c:v>
                </c:pt>
                <c:pt idx="702">
                  <c:v>41200</c:v>
                </c:pt>
                <c:pt idx="703">
                  <c:v>41201</c:v>
                </c:pt>
                <c:pt idx="704">
                  <c:v>41204</c:v>
                </c:pt>
                <c:pt idx="705">
                  <c:v>41205</c:v>
                </c:pt>
                <c:pt idx="706">
                  <c:v>41206</c:v>
                </c:pt>
                <c:pt idx="707">
                  <c:v>41207</c:v>
                </c:pt>
                <c:pt idx="708">
                  <c:v>41208</c:v>
                </c:pt>
                <c:pt idx="709">
                  <c:v>41211</c:v>
                </c:pt>
                <c:pt idx="710">
                  <c:v>41212</c:v>
                </c:pt>
                <c:pt idx="711">
                  <c:v>41213</c:v>
                </c:pt>
                <c:pt idx="712">
                  <c:v>41214</c:v>
                </c:pt>
                <c:pt idx="713">
                  <c:v>41215</c:v>
                </c:pt>
                <c:pt idx="714">
                  <c:v>41218</c:v>
                </c:pt>
                <c:pt idx="715">
                  <c:v>41219</c:v>
                </c:pt>
                <c:pt idx="716">
                  <c:v>41220</c:v>
                </c:pt>
                <c:pt idx="717">
                  <c:v>41221</c:v>
                </c:pt>
                <c:pt idx="718">
                  <c:v>41222</c:v>
                </c:pt>
                <c:pt idx="719">
                  <c:v>41226</c:v>
                </c:pt>
                <c:pt idx="720">
                  <c:v>41227</c:v>
                </c:pt>
                <c:pt idx="721">
                  <c:v>41228</c:v>
                </c:pt>
                <c:pt idx="722">
                  <c:v>41229</c:v>
                </c:pt>
                <c:pt idx="723">
                  <c:v>41232</c:v>
                </c:pt>
                <c:pt idx="724">
                  <c:v>41233</c:v>
                </c:pt>
                <c:pt idx="725">
                  <c:v>41234</c:v>
                </c:pt>
                <c:pt idx="726">
                  <c:v>41236</c:v>
                </c:pt>
                <c:pt idx="727">
                  <c:v>41239</c:v>
                </c:pt>
                <c:pt idx="728">
                  <c:v>41240</c:v>
                </c:pt>
                <c:pt idx="729">
                  <c:v>41241</c:v>
                </c:pt>
                <c:pt idx="730">
                  <c:v>41242</c:v>
                </c:pt>
                <c:pt idx="731">
                  <c:v>41243</c:v>
                </c:pt>
                <c:pt idx="732">
                  <c:v>41246</c:v>
                </c:pt>
                <c:pt idx="733">
                  <c:v>41247</c:v>
                </c:pt>
                <c:pt idx="734">
                  <c:v>41248</c:v>
                </c:pt>
                <c:pt idx="735">
                  <c:v>41249</c:v>
                </c:pt>
                <c:pt idx="736">
                  <c:v>41250</c:v>
                </c:pt>
                <c:pt idx="737">
                  <c:v>41253</c:v>
                </c:pt>
                <c:pt idx="738">
                  <c:v>41254</c:v>
                </c:pt>
                <c:pt idx="739">
                  <c:v>41255</c:v>
                </c:pt>
                <c:pt idx="740">
                  <c:v>41256</c:v>
                </c:pt>
                <c:pt idx="741">
                  <c:v>41257</c:v>
                </c:pt>
                <c:pt idx="742">
                  <c:v>41260</c:v>
                </c:pt>
                <c:pt idx="743">
                  <c:v>41261</c:v>
                </c:pt>
                <c:pt idx="744">
                  <c:v>41262</c:v>
                </c:pt>
                <c:pt idx="745">
                  <c:v>41263</c:v>
                </c:pt>
                <c:pt idx="746">
                  <c:v>41264</c:v>
                </c:pt>
                <c:pt idx="747">
                  <c:v>41267</c:v>
                </c:pt>
                <c:pt idx="748">
                  <c:v>41269</c:v>
                </c:pt>
                <c:pt idx="749">
                  <c:v>41270</c:v>
                </c:pt>
                <c:pt idx="750">
                  <c:v>41271</c:v>
                </c:pt>
                <c:pt idx="751">
                  <c:v>41274</c:v>
                </c:pt>
                <c:pt idx="752">
                  <c:v>41276</c:v>
                </c:pt>
                <c:pt idx="753">
                  <c:v>41277</c:v>
                </c:pt>
                <c:pt idx="754">
                  <c:v>41278</c:v>
                </c:pt>
                <c:pt idx="755">
                  <c:v>41281</c:v>
                </c:pt>
                <c:pt idx="756">
                  <c:v>41282</c:v>
                </c:pt>
                <c:pt idx="757">
                  <c:v>41283</c:v>
                </c:pt>
                <c:pt idx="758">
                  <c:v>41284</c:v>
                </c:pt>
                <c:pt idx="759">
                  <c:v>41285</c:v>
                </c:pt>
                <c:pt idx="760">
                  <c:v>41288</c:v>
                </c:pt>
                <c:pt idx="761">
                  <c:v>41289</c:v>
                </c:pt>
                <c:pt idx="762">
                  <c:v>41290</c:v>
                </c:pt>
                <c:pt idx="763">
                  <c:v>41291</c:v>
                </c:pt>
                <c:pt idx="764">
                  <c:v>41292</c:v>
                </c:pt>
                <c:pt idx="765">
                  <c:v>41296</c:v>
                </c:pt>
                <c:pt idx="766">
                  <c:v>41297</c:v>
                </c:pt>
                <c:pt idx="767">
                  <c:v>41298</c:v>
                </c:pt>
                <c:pt idx="768">
                  <c:v>41299</c:v>
                </c:pt>
                <c:pt idx="769">
                  <c:v>41302</c:v>
                </c:pt>
                <c:pt idx="770">
                  <c:v>41303</c:v>
                </c:pt>
                <c:pt idx="771">
                  <c:v>41304</c:v>
                </c:pt>
                <c:pt idx="772">
                  <c:v>41305</c:v>
                </c:pt>
                <c:pt idx="773">
                  <c:v>41306</c:v>
                </c:pt>
                <c:pt idx="774">
                  <c:v>41309</c:v>
                </c:pt>
                <c:pt idx="775">
                  <c:v>41310</c:v>
                </c:pt>
                <c:pt idx="776">
                  <c:v>41311</c:v>
                </c:pt>
                <c:pt idx="777">
                  <c:v>41312</c:v>
                </c:pt>
                <c:pt idx="778">
                  <c:v>41313</c:v>
                </c:pt>
                <c:pt idx="779">
                  <c:v>41316</c:v>
                </c:pt>
                <c:pt idx="780">
                  <c:v>41317</c:v>
                </c:pt>
                <c:pt idx="781">
                  <c:v>41318</c:v>
                </c:pt>
                <c:pt idx="782">
                  <c:v>41319</c:v>
                </c:pt>
                <c:pt idx="783">
                  <c:v>41320</c:v>
                </c:pt>
                <c:pt idx="784">
                  <c:v>41324</c:v>
                </c:pt>
                <c:pt idx="785">
                  <c:v>41325</c:v>
                </c:pt>
                <c:pt idx="786">
                  <c:v>41326</c:v>
                </c:pt>
                <c:pt idx="787">
                  <c:v>41327</c:v>
                </c:pt>
                <c:pt idx="788">
                  <c:v>41330</c:v>
                </c:pt>
                <c:pt idx="789">
                  <c:v>41331</c:v>
                </c:pt>
                <c:pt idx="790">
                  <c:v>41332</c:v>
                </c:pt>
                <c:pt idx="791">
                  <c:v>41333</c:v>
                </c:pt>
                <c:pt idx="792">
                  <c:v>41334</c:v>
                </c:pt>
                <c:pt idx="793">
                  <c:v>41337</c:v>
                </c:pt>
                <c:pt idx="794">
                  <c:v>41338</c:v>
                </c:pt>
                <c:pt idx="795">
                  <c:v>41339</c:v>
                </c:pt>
                <c:pt idx="796">
                  <c:v>41340</c:v>
                </c:pt>
                <c:pt idx="797">
                  <c:v>41341</c:v>
                </c:pt>
                <c:pt idx="798">
                  <c:v>41344</c:v>
                </c:pt>
                <c:pt idx="799">
                  <c:v>41345</c:v>
                </c:pt>
                <c:pt idx="800">
                  <c:v>41346</c:v>
                </c:pt>
                <c:pt idx="801">
                  <c:v>41347</c:v>
                </c:pt>
                <c:pt idx="802">
                  <c:v>41348</c:v>
                </c:pt>
                <c:pt idx="803">
                  <c:v>41351</c:v>
                </c:pt>
                <c:pt idx="804">
                  <c:v>41352</c:v>
                </c:pt>
                <c:pt idx="805">
                  <c:v>41353</c:v>
                </c:pt>
                <c:pt idx="806">
                  <c:v>41354</c:v>
                </c:pt>
                <c:pt idx="807">
                  <c:v>41355</c:v>
                </c:pt>
                <c:pt idx="808">
                  <c:v>41358</c:v>
                </c:pt>
                <c:pt idx="809">
                  <c:v>41359</c:v>
                </c:pt>
                <c:pt idx="810">
                  <c:v>41360</c:v>
                </c:pt>
                <c:pt idx="811">
                  <c:v>41361</c:v>
                </c:pt>
                <c:pt idx="812">
                  <c:v>41362</c:v>
                </c:pt>
                <c:pt idx="813">
                  <c:v>41365</c:v>
                </c:pt>
                <c:pt idx="814">
                  <c:v>41366</c:v>
                </c:pt>
                <c:pt idx="815">
                  <c:v>41367</c:v>
                </c:pt>
                <c:pt idx="816">
                  <c:v>41368</c:v>
                </c:pt>
                <c:pt idx="817">
                  <c:v>41369</c:v>
                </c:pt>
                <c:pt idx="818">
                  <c:v>41372</c:v>
                </c:pt>
                <c:pt idx="819">
                  <c:v>41373</c:v>
                </c:pt>
                <c:pt idx="820">
                  <c:v>41374</c:v>
                </c:pt>
                <c:pt idx="821">
                  <c:v>41375</c:v>
                </c:pt>
                <c:pt idx="822">
                  <c:v>41376</c:v>
                </c:pt>
                <c:pt idx="823">
                  <c:v>41379</c:v>
                </c:pt>
                <c:pt idx="824">
                  <c:v>41380</c:v>
                </c:pt>
                <c:pt idx="825">
                  <c:v>41381</c:v>
                </c:pt>
                <c:pt idx="826">
                  <c:v>41382</c:v>
                </c:pt>
                <c:pt idx="827">
                  <c:v>41383</c:v>
                </c:pt>
                <c:pt idx="828">
                  <c:v>41386</c:v>
                </c:pt>
                <c:pt idx="829">
                  <c:v>41387</c:v>
                </c:pt>
                <c:pt idx="830">
                  <c:v>41388</c:v>
                </c:pt>
                <c:pt idx="831">
                  <c:v>41389</c:v>
                </c:pt>
                <c:pt idx="832">
                  <c:v>41390</c:v>
                </c:pt>
                <c:pt idx="833">
                  <c:v>41393</c:v>
                </c:pt>
                <c:pt idx="834">
                  <c:v>41394</c:v>
                </c:pt>
                <c:pt idx="835">
                  <c:v>41395</c:v>
                </c:pt>
                <c:pt idx="836">
                  <c:v>41396</c:v>
                </c:pt>
                <c:pt idx="837">
                  <c:v>41397</c:v>
                </c:pt>
                <c:pt idx="838">
                  <c:v>41400</c:v>
                </c:pt>
                <c:pt idx="839">
                  <c:v>41401</c:v>
                </c:pt>
                <c:pt idx="840">
                  <c:v>41402</c:v>
                </c:pt>
                <c:pt idx="841">
                  <c:v>41403</c:v>
                </c:pt>
                <c:pt idx="842">
                  <c:v>41404</c:v>
                </c:pt>
                <c:pt idx="843">
                  <c:v>41407</c:v>
                </c:pt>
                <c:pt idx="844">
                  <c:v>41408</c:v>
                </c:pt>
                <c:pt idx="845">
                  <c:v>41409</c:v>
                </c:pt>
                <c:pt idx="846">
                  <c:v>41410</c:v>
                </c:pt>
                <c:pt idx="847">
                  <c:v>41411</c:v>
                </c:pt>
                <c:pt idx="848">
                  <c:v>41414</c:v>
                </c:pt>
                <c:pt idx="849">
                  <c:v>41415</c:v>
                </c:pt>
                <c:pt idx="850">
                  <c:v>41416</c:v>
                </c:pt>
                <c:pt idx="851">
                  <c:v>41417</c:v>
                </c:pt>
                <c:pt idx="852">
                  <c:v>41418</c:v>
                </c:pt>
                <c:pt idx="853">
                  <c:v>41422</c:v>
                </c:pt>
                <c:pt idx="854">
                  <c:v>41423</c:v>
                </c:pt>
                <c:pt idx="855">
                  <c:v>41424</c:v>
                </c:pt>
                <c:pt idx="856">
                  <c:v>41425</c:v>
                </c:pt>
                <c:pt idx="857">
                  <c:v>41428</c:v>
                </c:pt>
                <c:pt idx="858">
                  <c:v>41429</c:v>
                </c:pt>
                <c:pt idx="859">
                  <c:v>41430</c:v>
                </c:pt>
                <c:pt idx="860">
                  <c:v>41431</c:v>
                </c:pt>
                <c:pt idx="861">
                  <c:v>41432</c:v>
                </c:pt>
                <c:pt idx="862">
                  <c:v>41435</c:v>
                </c:pt>
                <c:pt idx="863">
                  <c:v>41436</c:v>
                </c:pt>
                <c:pt idx="864">
                  <c:v>41437</c:v>
                </c:pt>
                <c:pt idx="865">
                  <c:v>41438</c:v>
                </c:pt>
                <c:pt idx="866">
                  <c:v>41439</c:v>
                </c:pt>
                <c:pt idx="867">
                  <c:v>41442</c:v>
                </c:pt>
                <c:pt idx="868">
                  <c:v>41443</c:v>
                </c:pt>
                <c:pt idx="869">
                  <c:v>41444</c:v>
                </c:pt>
                <c:pt idx="870">
                  <c:v>41445</c:v>
                </c:pt>
                <c:pt idx="871">
                  <c:v>41446</c:v>
                </c:pt>
                <c:pt idx="872">
                  <c:v>41449</c:v>
                </c:pt>
                <c:pt idx="873">
                  <c:v>41450</c:v>
                </c:pt>
                <c:pt idx="874">
                  <c:v>41451</c:v>
                </c:pt>
                <c:pt idx="875">
                  <c:v>41452</c:v>
                </c:pt>
                <c:pt idx="876">
                  <c:v>41453</c:v>
                </c:pt>
                <c:pt idx="877">
                  <c:v>41456</c:v>
                </c:pt>
                <c:pt idx="878">
                  <c:v>41457</c:v>
                </c:pt>
                <c:pt idx="879">
                  <c:v>41458</c:v>
                </c:pt>
                <c:pt idx="880">
                  <c:v>41460</c:v>
                </c:pt>
                <c:pt idx="881">
                  <c:v>41463</c:v>
                </c:pt>
                <c:pt idx="882">
                  <c:v>41464</c:v>
                </c:pt>
                <c:pt idx="883">
                  <c:v>41465</c:v>
                </c:pt>
                <c:pt idx="884">
                  <c:v>41466</c:v>
                </c:pt>
                <c:pt idx="885">
                  <c:v>41467</c:v>
                </c:pt>
                <c:pt idx="886">
                  <c:v>41470</c:v>
                </c:pt>
                <c:pt idx="887">
                  <c:v>41471</c:v>
                </c:pt>
                <c:pt idx="888">
                  <c:v>41472</c:v>
                </c:pt>
                <c:pt idx="889">
                  <c:v>41473</c:v>
                </c:pt>
                <c:pt idx="890">
                  <c:v>41474</c:v>
                </c:pt>
                <c:pt idx="891">
                  <c:v>41477</c:v>
                </c:pt>
                <c:pt idx="892">
                  <c:v>41478</c:v>
                </c:pt>
                <c:pt idx="893">
                  <c:v>41479</c:v>
                </c:pt>
                <c:pt idx="894">
                  <c:v>41480</c:v>
                </c:pt>
                <c:pt idx="895">
                  <c:v>41481</c:v>
                </c:pt>
                <c:pt idx="896">
                  <c:v>41484</c:v>
                </c:pt>
                <c:pt idx="897">
                  <c:v>41485</c:v>
                </c:pt>
                <c:pt idx="898">
                  <c:v>41486</c:v>
                </c:pt>
                <c:pt idx="899">
                  <c:v>41487</c:v>
                </c:pt>
                <c:pt idx="900">
                  <c:v>41488</c:v>
                </c:pt>
                <c:pt idx="901">
                  <c:v>41491</c:v>
                </c:pt>
                <c:pt idx="902">
                  <c:v>41492</c:v>
                </c:pt>
                <c:pt idx="903">
                  <c:v>41493</c:v>
                </c:pt>
                <c:pt idx="904">
                  <c:v>41494</c:v>
                </c:pt>
                <c:pt idx="905">
                  <c:v>41495</c:v>
                </c:pt>
                <c:pt idx="906">
                  <c:v>41498</c:v>
                </c:pt>
                <c:pt idx="907">
                  <c:v>41499</c:v>
                </c:pt>
                <c:pt idx="908">
                  <c:v>41500</c:v>
                </c:pt>
                <c:pt idx="909">
                  <c:v>41501</c:v>
                </c:pt>
                <c:pt idx="910">
                  <c:v>41502</c:v>
                </c:pt>
                <c:pt idx="911">
                  <c:v>41505</c:v>
                </c:pt>
                <c:pt idx="912">
                  <c:v>41506</c:v>
                </c:pt>
                <c:pt idx="913">
                  <c:v>41507</c:v>
                </c:pt>
                <c:pt idx="914">
                  <c:v>41508</c:v>
                </c:pt>
                <c:pt idx="915">
                  <c:v>41509</c:v>
                </c:pt>
                <c:pt idx="916">
                  <c:v>41512</c:v>
                </c:pt>
                <c:pt idx="917">
                  <c:v>41513</c:v>
                </c:pt>
                <c:pt idx="918">
                  <c:v>41514</c:v>
                </c:pt>
                <c:pt idx="919">
                  <c:v>41515</c:v>
                </c:pt>
                <c:pt idx="920">
                  <c:v>41516</c:v>
                </c:pt>
                <c:pt idx="921">
                  <c:v>41520</c:v>
                </c:pt>
                <c:pt idx="922">
                  <c:v>41521</c:v>
                </c:pt>
                <c:pt idx="923">
                  <c:v>41522</c:v>
                </c:pt>
                <c:pt idx="924">
                  <c:v>41523</c:v>
                </c:pt>
                <c:pt idx="925">
                  <c:v>41526</c:v>
                </c:pt>
                <c:pt idx="926">
                  <c:v>41527</c:v>
                </c:pt>
                <c:pt idx="927">
                  <c:v>41528</c:v>
                </c:pt>
                <c:pt idx="928">
                  <c:v>41529</c:v>
                </c:pt>
                <c:pt idx="929">
                  <c:v>41530</c:v>
                </c:pt>
                <c:pt idx="930">
                  <c:v>41533</c:v>
                </c:pt>
                <c:pt idx="931">
                  <c:v>41534</c:v>
                </c:pt>
                <c:pt idx="932">
                  <c:v>41535</c:v>
                </c:pt>
                <c:pt idx="933">
                  <c:v>41536</c:v>
                </c:pt>
                <c:pt idx="934">
                  <c:v>41537</c:v>
                </c:pt>
                <c:pt idx="935">
                  <c:v>41540</c:v>
                </c:pt>
                <c:pt idx="936">
                  <c:v>41541</c:v>
                </c:pt>
                <c:pt idx="937">
                  <c:v>41542</c:v>
                </c:pt>
                <c:pt idx="938">
                  <c:v>41543</c:v>
                </c:pt>
                <c:pt idx="939">
                  <c:v>41544</c:v>
                </c:pt>
                <c:pt idx="940">
                  <c:v>41547</c:v>
                </c:pt>
                <c:pt idx="941">
                  <c:v>41548</c:v>
                </c:pt>
                <c:pt idx="942">
                  <c:v>41549</c:v>
                </c:pt>
                <c:pt idx="943">
                  <c:v>41550</c:v>
                </c:pt>
                <c:pt idx="944">
                  <c:v>41551</c:v>
                </c:pt>
                <c:pt idx="945">
                  <c:v>41554</c:v>
                </c:pt>
                <c:pt idx="946">
                  <c:v>41555</c:v>
                </c:pt>
                <c:pt idx="947">
                  <c:v>41556</c:v>
                </c:pt>
                <c:pt idx="948">
                  <c:v>41557</c:v>
                </c:pt>
                <c:pt idx="949">
                  <c:v>41558</c:v>
                </c:pt>
                <c:pt idx="950">
                  <c:v>41562</c:v>
                </c:pt>
                <c:pt idx="951">
                  <c:v>41563</c:v>
                </c:pt>
                <c:pt idx="952">
                  <c:v>41564</c:v>
                </c:pt>
                <c:pt idx="953">
                  <c:v>41565</c:v>
                </c:pt>
                <c:pt idx="954">
                  <c:v>41568</c:v>
                </c:pt>
                <c:pt idx="955">
                  <c:v>41569</c:v>
                </c:pt>
                <c:pt idx="956">
                  <c:v>41570</c:v>
                </c:pt>
                <c:pt idx="957">
                  <c:v>41571</c:v>
                </c:pt>
                <c:pt idx="958">
                  <c:v>41572</c:v>
                </c:pt>
                <c:pt idx="959">
                  <c:v>41575</c:v>
                </c:pt>
                <c:pt idx="960">
                  <c:v>41576</c:v>
                </c:pt>
                <c:pt idx="961">
                  <c:v>41577</c:v>
                </c:pt>
                <c:pt idx="962">
                  <c:v>41578</c:v>
                </c:pt>
                <c:pt idx="963">
                  <c:v>41579</c:v>
                </c:pt>
                <c:pt idx="964">
                  <c:v>41582</c:v>
                </c:pt>
                <c:pt idx="965">
                  <c:v>41583</c:v>
                </c:pt>
                <c:pt idx="966">
                  <c:v>41584</c:v>
                </c:pt>
                <c:pt idx="967">
                  <c:v>41585</c:v>
                </c:pt>
                <c:pt idx="968">
                  <c:v>41586</c:v>
                </c:pt>
                <c:pt idx="969">
                  <c:v>41590</c:v>
                </c:pt>
                <c:pt idx="970">
                  <c:v>41591</c:v>
                </c:pt>
                <c:pt idx="971">
                  <c:v>41592</c:v>
                </c:pt>
                <c:pt idx="972">
                  <c:v>41593</c:v>
                </c:pt>
                <c:pt idx="973">
                  <c:v>41596</c:v>
                </c:pt>
                <c:pt idx="974">
                  <c:v>41597</c:v>
                </c:pt>
                <c:pt idx="975">
                  <c:v>41598</c:v>
                </c:pt>
                <c:pt idx="976">
                  <c:v>41599</c:v>
                </c:pt>
                <c:pt idx="977">
                  <c:v>41600</c:v>
                </c:pt>
                <c:pt idx="978">
                  <c:v>41603</c:v>
                </c:pt>
                <c:pt idx="979">
                  <c:v>41604</c:v>
                </c:pt>
                <c:pt idx="980">
                  <c:v>41605</c:v>
                </c:pt>
                <c:pt idx="981">
                  <c:v>41607</c:v>
                </c:pt>
                <c:pt idx="982">
                  <c:v>41610</c:v>
                </c:pt>
                <c:pt idx="983">
                  <c:v>41611</c:v>
                </c:pt>
                <c:pt idx="984">
                  <c:v>41612</c:v>
                </c:pt>
                <c:pt idx="985">
                  <c:v>41613</c:v>
                </c:pt>
                <c:pt idx="986">
                  <c:v>41614</c:v>
                </c:pt>
                <c:pt idx="987">
                  <c:v>41617</c:v>
                </c:pt>
                <c:pt idx="988">
                  <c:v>41618</c:v>
                </c:pt>
                <c:pt idx="989">
                  <c:v>41619</c:v>
                </c:pt>
                <c:pt idx="990">
                  <c:v>41620</c:v>
                </c:pt>
                <c:pt idx="991">
                  <c:v>41621</c:v>
                </c:pt>
                <c:pt idx="992">
                  <c:v>41624</c:v>
                </c:pt>
                <c:pt idx="993">
                  <c:v>41625</c:v>
                </c:pt>
                <c:pt idx="994">
                  <c:v>41626</c:v>
                </c:pt>
                <c:pt idx="995">
                  <c:v>41627</c:v>
                </c:pt>
                <c:pt idx="996">
                  <c:v>41628</c:v>
                </c:pt>
                <c:pt idx="997">
                  <c:v>41631</c:v>
                </c:pt>
                <c:pt idx="998">
                  <c:v>41632</c:v>
                </c:pt>
                <c:pt idx="999">
                  <c:v>41634</c:v>
                </c:pt>
                <c:pt idx="1000">
                  <c:v>41635</c:v>
                </c:pt>
                <c:pt idx="1001">
                  <c:v>41638</c:v>
                </c:pt>
                <c:pt idx="1002">
                  <c:v>41639</c:v>
                </c:pt>
                <c:pt idx="1003">
                  <c:v>41641</c:v>
                </c:pt>
                <c:pt idx="1004">
                  <c:v>41642</c:v>
                </c:pt>
                <c:pt idx="1005">
                  <c:v>41645</c:v>
                </c:pt>
                <c:pt idx="1006">
                  <c:v>41646</c:v>
                </c:pt>
                <c:pt idx="1007">
                  <c:v>41647</c:v>
                </c:pt>
                <c:pt idx="1008">
                  <c:v>41648</c:v>
                </c:pt>
                <c:pt idx="1009">
                  <c:v>41649</c:v>
                </c:pt>
                <c:pt idx="1010">
                  <c:v>41652</c:v>
                </c:pt>
                <c:pt idx="1011">
                  <c:v>41653</c:v>
                </c:pt>
                <c:pt idx="1012">
                  <c:v>41654</c:v>
                </c:pt>
                <c:pt idx="1013">
                  <c:v>41655</c:v>
                </c:pt>
                <c:pt idx="1014">
                  <c:v>41656</c:v>
                </c:pt>
                <c:pt idx="1015">
                  <c:v>41660</c:v>
                </c:pt>
                <c:pt idx="1016">
                  <c:v>41661</c:v>
                </c:pt>
                <c:pt idx="1017">
                  <c:v>41662</c:v>
                </c:pt>
                <c:pt idx="1018">
                  <c:v>41663</c:v>
                </c:pt>
                <c:pt idx="1019">
                  <c:v>41666</c:v>
                </c:pt>
                <c:pt idx="1020">
                  <c:v>41667</c:v>
                </c:pt>
                <c:pt idx="1021">
                  <c:v>41668</c:v>
                </c:pt>
                <c:pt idx="1022">
                  <c:v>41669</c:v>
                </c:pt>
                <c:pt idx="1023">
                  <c:v>41670</c:v>
                </c:pt>
                <c:pt idx="1024">
                  <c:v>41673</c:v>
                </c:pt>
                <c:pt idx="1025">
                  <c:v>41674</c:v>
                </c:pt>
                <c:pt idx="1026">
                  <c:v>41675</c:v>
                </c:pt>
                <c:pt idx="1027">
                  <c:v>41676</c:v>
                </c:pt>
                <c:pt idx="1028">
                  <c:v>41677</c:v>
                </c:pt>
                <c:pt idx="1029">
                  <c:v>41680</c:v>
                </c:pt>
                <c:pt idx="1030">
                  <c:v>41681</c:v>
                </c:pt>
                <c:pt idx="1031">
                  <c:v>41682</c:v>
                </c:pt>
                <c:pt idx="1032">
                  <c:v>41683</c:v>
                </c:pt>
                <c:pt idx="1033">
                  <c:v>41684</c:v>
                </c:pt>
                <c:pt idx="1034">
                  <c:v>41688</c:v>
                </c:pt>
                <c:pt idx="1035">
                  <c:v>41689</c:v>
                </c:pt>
                <c:pt idx="1036">
                  <c:v>41690</c:v>
                </c:pt>
                <c:pt idx="1037">
                  <c:v>41691</c:v>
                </c:pt>
                <c:pt idx="1038">
                  <c:v>41694</c:v>
                </c:pt>
                <c:pt idx="1039">
                  <c:v>41695</c:v>
                </c:pt>
                <c:pt idx="1040">
                  <c:v>41696</c:v>
                </c:pt>
                <c:pt idx="1041">
                  <c:v>41697</c:v>
                </c:pt>
                <c:pt idx="1042">
                  <c:v>41698</c:v>
                </c:pt>
                <c:pt idx="1043">
                  <c:v>41701</c:v>
                </c:pt>
                <c:pt idx="1044">
                  <c:v>41702</c:v>
                </c:pt>
                <c:pt idx="1045">
                  <c:v>41703</c:v>
                </c:pt>
                <c:pt idx="1046">
                  <c:v>41704</c:v>
                </c:pt>
                <c:pt idx="1047">
                  <c:v>41705</c:v>
                </c:pt>
                <c:pt idx="1048">
                  <c:v>41708</c:v>
                </c:pt>
                <c:pt idx="1049">
                  <c:v>41709</c:v>
                </c:pt>
                <c:pt idx="1050">
                  <c:v>41710</c:v>
                </c:pt>
                <c:pt idx="1051">
                  <c:v>41711</c:v>
                </c:pt>
                <c:pt idx="1052">
                  <c:v>41712</c:v>
                </c:pt>
                <c:pt idx="1053">
                  <c:v>41715</c:v>
                </c:pt>
                <c:pt idx="1054">
                  <c:v>41716</c:v>
                </c:pt>
                <c:pt idx="1055">
                  <c:v>41717</c:v>
                </c:pt>
                <c:pt idx="1056">
                  <c:v>41718</c:v>
                </c:pt>
                <c:pt idx="1057">
                  <c:v>41719</c:v>
                </c:pt>
                <c:pt idx="1058">
                  <c:v>41722</c:v>
                </c:pt>
                <c:pt idx="1059">
                  <c:v>41723</c:v>
                </c:pt>
                <c:pt idx="1060">
                  <c:v>41724</c:v>
                </c:pt>
                <c:pt idx="1061">
                  <c:v>41725</c:v>
                </c:pt>
                <c:pt idx="1062">
                  <c:v>41726</c:v>
                </c:pt>
                <c:pt idx="1063">
                  <c:v>41729</c:v>
                </c:pt>
                <c:pt idx="1064">
                  <c:v>41730</c:v>
                </c:pt>
                <c:pt idx="1065">
                  <c:v>41731</c:v>
                </c:pt>
                <c:pt idx="1066">
                  <c:v>41732</c:v>
                </c:pt>
                <c:pt idx="1067">
                  <c:v>41733</c:v>
                </c:pt>
                <c:pt idx="1068">
                  <c:v>41736</c:v>
                </c:pt>
                <c:pt idx="1069">
                  <c:v>41737</c:v>
                </c:pt>
                <c:pt idx="1070">
                  <c:v>41738</c:v>
                </c:pt>
                <c:pt idx="1071">
                  <c:v>41739</c:v>
                </c:pt>
                <c:pt idx="1072">
                  <c:v>41740</c:v>
                </c:pt>
                <c:pt idx="1073">
                  <c:v>41743</c:v>
                </c:pt>
                <c:pt idx="1074">
                  <c:v>41744</c:v>
                </c:pt>
                <c:pt idx="1075">
                  <c:v>41745</c:v>
                </c:pt>
                <c:pt idx="1076">
                  <c:v>41746</c:v>
                </c:pt>
                <c:pt idx="1077">
                  <c:v>41747</c:v>
                </c:pt>
                <c:pt idx="1078">
                  <c:v>41750</c:v>
                </c:pt>
                <c:pt idx="1079">
                  <c:v>41751</c:v>
                </c:pt>
                <c:pt idx="1080">
                  <c:v>41752</c:v>
                </c:pt>
                <c:pt idx="1081">
                  <c:v>41753</c:v>
                </c:pt>
                <c:pt idx="1082">
                  <c:v>41754</c:v>
                </c:pt>
                <c:pt idx="1083">
                  <c:v>41757</c:v>
                </c:pt>
                <c:pt idx="1084">
                  <c:v>41758</c:v>
                </c:pt>
                <c:pt idx="1085">
                  <c:v>41759</c:v>
                </c:pt>
                <c:pt idx="1086">
                  <c:v>41760</c:v>
                </c:pt>
                <c:pt idx="1087">
                  <c:v>41761</c:v>
                </c:pt>
                <c:pt idx="1088">
                  <c:v>41764</c:v>
                </c:pt>
                <c:pt idx="1089">
                  <c:v>41765</c:v>
                </c:pt>
                <c:pt idx="1090">
                  <c:v>41766</c:v>
                </c:pt>
                <c:pt idx="1091">
                  <c:v>41767</c:v>
                </c:pt>
                <c:pt idx="1092">
                  <c:v>41768</c:v>
                </c:pt>
                <c:pt idx="1093">
                  <c:v>41771</c:v>
                </c:pt>
                <c:pt idx="1094">
                  <c:v>41772</c:v>
                </c:pt>
                <c:pt idx="1095">
                  <c:v>41773</c:v>
                </c:pt>
                <c:pt idx="1096">
                  <c:v>41774</c:v>
                </c:pt>
                <c:pt idx="1097">
                  <c:v>41775</c:v>
                </c:pt>
                <c:pt idx="1098">
                  <c:v>41778</c:v>
                </c:pt>
                <c:pt idx="1099">
                  <c:v>41779</c:v>
                </c:pt>
                <c:pt idx="1100">
                  <c:v>41780</c:v>
                </c:pt>
                <c:pt idx="1101">
                  <c:v>41781</c:v>
                </c:pt>
                <c:pt idx="1102">
                  <c:v>41782</c:v>
                </c:pt>
                <c:pt idx="1103">
                  <c:v>41786</c:v>
                </c:pt>
                <c:pt idx="1104">
                  <c:v>41787</c:v>
                </c:pt>
                <c:pt idx="1105">
                  <c:v>41788</c:v>
                </c:pt>
                <c:pt idx="1106">
                  <c:v>41789</c:v>
                </c:pt>
                <c:pt idx="1107">
                  <c:v>41792</c:v>
                </c:pt>
                <c:pt idx="1108">
                  <c:v>41793</c:v>
                </c:pt>
                <c:pt idx="1109">
                  <c:v>41794</c:v>
                </c:pt>
                <c:pt idx="1110">
                  <c:v>41795</c:v>
                </c:pt>
                <c:pt idx="1111">
                  <c:v>41796</c:v>
                </c:pt>
                <c:pt idx="1112">
                  <c:v>41799</c:v>
                </c:pt>
                <c:pt idx="1113">
                  <c:v>41800</c:v>
                </c:pt>
                <c:pt idx="1114">
                  <c:v>41801</c:v>
                </c:pt>
                <c:pt idx="1115">
                  <c:v>41802</c:v>
                </c:pt>
                <c:pt idx="1116">
                  <c:v>41803</c:v>
                </c:pt>
                <c:pt idx="1117">
                  <c:v>41806</c:v>
                </c:pt>
                <c:pt idx="1118">
                  <c:v>41807</c:v>
                </c:pt>
                <c:pt idx="1119">
                  <c:v>41808</c:v>
                </c:pt>
                <c:pt idx="1120">
                  <c:v>41809</c:v>
                </c:pt>
                <c:pt idx="1121">
                  <c:v>41810</c:v>
                </c:pt>
                <c:pt idx="1122">
                  <c:v>41813</c:v>
                </c:pt>
                <c:pt idx="1123">
                  <c:v>41814</c:v>
                </c:pt>
                <c:pt idx="1124">
                  <c:v>41815</c:v>
                </c:pt>
                <c:pt idx="1125">
                  <c:v>41816</c:v>
                </c:pt>
                <c:pt idx="1126">
                  <c:v>41817</c:v>
                </c:pt>
                <c:pt idx="1127">
                  <c:v>41820</c:v>
                </c:pt>
                <c:pt idx="1128">
                  <c:v>41821</c:v>
                </c:pt>
                <c:pt idx="1129">
                  <c:v>41822</c:v>
                </c:pt>
                <c:pt idx="1130">
                  <c:v>41823</c:v>
                </c:pt>
                <c:pt idx="1131">
                  <c:v>41827</c:v>
                </c:pt>
                <c:pt idx="1132">
                  <c:v>41828</c:v>
                </c:pt>
                <c:pt idx="1133">
                  <c:v>41829</c:v>
                </c:pt>
                <c:pt idx="1134">
                  <c:v>41830</c:v>
                </c:pt>
                <c:pt idx="1135">
                  <c:v>41831</c:v>
                </c:pt>
                <c:pt idx="1136">
                  <c:v>41834</c:v>
                </c:pt>
                <c:pt idx="1137">
                  <c:v>41835</c:v>
                </c:pt>
                <c:pt idx="1138">
                  <c:v>41836</c:v>
                </c:pt>
                <c:pt idx="1139">
                  <c:v>41837</c:v>
                </c:pt>
                <c:pt idx="1140">
                  <c:v>41838</c:v>
                </c:pt>
                <c:pt idx="1141">
                  <c:v>41841</c:v>
                </c:pt>
                <c:pt idx="1142">
                  <c:v>41842</c:v>
                </c:pt>
                <c:pt idx="1143">
                  <c:v>41843</c:v>
                </c:pt>
                <c:pt idx="1144">
                  <c:v>41844</c:v>
                </c:pt>
                <c:pt idx="1145">
                  <c:v>41845</c:v>
                </c:pt>
                <c:pt idx="1146">
                  <c:v>41848</c:v>
                </c:pt>
                <c:pt idx="1147">
                  <c:v>41849</c:v>
                </c:pt>
                <c:pt idx="1148">
                  <c:v>41850</c:v>
                </c:pt>
                <c:pt idx="1149">
                  <c:v>41851</c:v>
                </c:pt>
                <c:pt idx="1150">
                  <c:v>41852</c:v>
                </c:pt>
                <c:pt idx="1151">
                  <c:v>41855</c:v>
                </c:pt>
                <c:pt idx="1152">
                  <c:v>41856</c:v>
                </c:pt>
                <c:pt idx="1153">
                  <c:v>41857</c:v>
                </c:pt>
                <c:pt idx="1154">
                  <c:v>41858</c:v>
                </c:pt>
                <c:pt idx="1155">
                  <c:v>41859</c:v>
                </c:pt>
                <c:pt idx="1156">
                  <c:v>41862</c:v>
                </c:pt>
                <c:pt idx="1157">
                  <c:v>41863</c:v>
                </c:pt>
                <c:pt idx="1158">
                  <c:v>41864</c:v>
                </c:pt>
                <c:pt idx="1159">
                  <c:v>41865</c:v>
                </c:pt>
                <c:pt idx="1160">
                  <c:v>41866</c:v>
                </c:pt>
                <c:pt idx="1161">
                  <c:v>41869</c:v>
                </c:pt>
                <c:pt idx="1162">
                  <c:v>41870</c:v>
                </c:pt>
                <c:pt idx="1163">
                  <c:v>41871</c:v>
                </c:pt>
                <c:pt idx="1164">
                  <c:v>41872</c:v>
                </c:pt>
                <c:pt idx="1165">
                  <c:v>41873</c:v>
                </c:pt>
                <c:pt idx="1166">
                  <c:v>41876</c:v>
                </c:pt>
                <c:pt idx="1167">
                  <c:v>41877</c:v>
                </c:pt>
                <c:pt idx="1168">
                  <c:v>41878</c:v>
                </c:pt>
                <c:pt idx="1169">
                  <c:v>41879</c:v>
                </c:pt>
                <c:pt idx="1170">
                  <c:v>41880</c:v>
                </c:pt>
                <c:pt idx="1171">
                  <c:v>41884</c:v>
                </c:pt>
                <c:pt idx="1172">
                  <c:v>41885</c:v>
                </c:pt>
                <c:pt idx="1173">
                  <c:v>41886</c:v>
                </c:pt>
                <c:pt idx="1174">
                  <c:v>41887</c:v>
                </c:pt>
                <c:pt idx="1175">
                  <c:v>41890</c:v>
                </c:pt>
                <c:pt idx="1176">
                  <c:v>41891</c:v>
                </c:pt>
                <c:pt idx="1177">
                  <c:v>41892</c:v>
                </c:pt>
                <c:pt idx="1178">
                  <c:v>41893</c:v>
                </c:pt>
                <c:pt idx="1179">
                  <c:v>41894</c:v>
                </c:pt>
                <c:pt idx="1180">
                  <c:v>41897</c:v>
                </c:pt>
                <c:pt idx="1181">
                  <c:v>41898</c:v>
                </c:pt>
                <c:pt idx="1182">
                  <c:v>41899</c:v>
                </c:pt>
                <c:pt idx="1183">
                  <c:v>41900</c:v>
                </c:pt>
                <c:pt idx="1184">
                  <c:v>41901</c:v>
                </c:pt>
                <c:pt idx="1185">
                  <c:v>41904</c:v>
                </c:pt>
                <c:pt idx="1186">
                  <c:v>41905</c:v>
                </c:pt>
                <c:pt idx="1187">
                  <c:v>41906</c:v>
                </c:pt>
                <c:pt idx="1188">
                  <c:v>41907</c:v>
                </c:pt>
                <c:pt idx="1189">
                  <c:v>41908</c:v>
                </c:pt>
                <c:pt idx="1190">
                  <c:v>41911</c:v>
                </c:pt>
                <c:pt idx="1191">
                  <c:v>41912</c:v>
                </c:pt>
                <c:pt idx="1192">
                  <c:v>41913</c:v>
                </c:pt>
                <c:pt idx="1193">
                  <c:v>41914</c:v>
                </c:pt>
                <c:pt idx="1194">
                  <c:v>41915</c:v>
                </c:pt>
                <c:pt idx="1195">
                  <c:v>41918</c:v>
                </c:pt>
                <c:pt idx="1196">
                  <c:v>41919</c:v>
                </c:pt>
                <c:pt idx="1197">
                  <c:v>41920</c:v>
                </c:pt>
                <c:pt idx="1198">
                  <c:v>41921</c:v>
                </c:pt>
                <c:pt idx="1199">
                  <c:v>41922</c:v>
                </c:pt>
                <c:pt idx="1200">
                  <c:v>41926</c:v>
                </c:pt>
                <c:pt idx="1201">
                  <c:v>41927</c:v>
                </c:pt>
                <c:pt idx="1202">
                  <c:v>41928</c:v>
                </c:pt>
                <c:pt idx="1203">
                  <c:v>41929</c:v>
                </c:pt>
                <c:pt idx="1204">
                  <c:v>41932</c:v>
                </c:pt>
                <c:pt idx="1205">
                  <c:v>41933</c:v>
                </c:pt>
                <c:pt idx="1206">
                  <c:v>41934</c:v>
                </c:pt>
                <c:pt idx="1207">
                  <c:v>41935</c:v>
                </c:pt>
                <c:pt idx="1208">
                  <c:v>41936</c:v>
                </c:pt>
                <c:pt idx="1209">
                  <c:v>41939</c:v>
                </c:pt>
                <c:pt idx="1210">
                  <c:v>41940</c:v>
                </c:pt>
                <c:pt idx="1211">
                  <c:v>41941</c:v>
                </c:pt>
                <c:pt idx="1212">
                  <c:v>41942</c:v>
                </c:pt>
                <c:pt idx="1213">
                  <c:v>41943</c:v>
                </c:pt>
                <c:pt idx="1214">
                  <c:v>41946</c:v>
                </c:pt>
                <c:pt idx="1215">
                  <c:v>41947</c:v>
                </c:pt>
                <c:pt idx="1216">
                  <c:v>41948</c:v>
                </c:pt>
                <c:pt idx="1217">
                  <c:v>41949</c:v>
                </c:pt>
                <c:pt idx="1218">
                  <c:v>41950</c:v>
                </c:pt>
                <c:pt idx="1219">
                  <c:v>41953</c:v>
                </c:pt>
                <c:pt idx="1220">
                  <c:v>41955</c:v>
                </c:pt>
                <c:pt idx="1221">
                  <c:v>41956</c:v>
                </c:pt>
                <c:pt idx="1222">
                  <c:v>41957</c:v>
                </c:pt>
                <c:pt idx="1223">
                  <c:v>41960</c:v>
                </c:pt>
                <c:pt idx="1224">
                  <c:v>41961</c:v>
                </c:pt>
                <c:pt idx="1225">
                  <c:v>41962</c:v>
                </c:pt>
                <c:pt idx="1226">
                  <c:v>41963</c:v>
                </c:pt>
                <c:pt idx="1227">
                  <c:v>41964</c:v>
                </c:pt>
                <c:pt idx="1228">
                  <c:v>41967</c:v>
                </c:pt>
                <c:pt idx="1229">
                  <c:v>41968</c:v>
                </c:pt>
                <c:pt idx="1230">
                  <c:v>41969</c:v>
                </c:pt>
                <c:pt idx="1231">
                  <c:v>41971</c:v>
                </c:pt>
                <c:pt idx="1232">
                  <c:v>41974</c:v>
                </c:pt>
                <c:pt idx="1233">
                  <c:v>41975</c:v>
                </c:pt>
                <c:pt idx="1234">
                  <c:v>41976</c:v>
                </c:pt>
                <c:pt idx="1235">
                  <c:v>41977</c:v>
                </c:pt>
                <c:pt idx="1236">
                  <c:v>41978</c:v>
                </c:pt>
                <c:pt idx="1237">
                  <c:v>41981</c:v>
                </c:pt>
                <c:pt idx="1238">
                  <c:v>41982</c:v>
                </c:pt>
                <c:pt idx="1239">
                  <c:v>41983</c:v>
                </c:pt>
                <c:pt idx="1240">
                  <c:v>41984</c:v>
                </c:pt>
                <c:pt idx="1241">
                  <c:v>41985</c:v>
                </c:pt>
                <c:pt idx="1242">
                  <c:v>41988</c:v>
                </c:pt>
                <c:pt idx="1243">
                  <c:v>41989</c:v>
                </c:pt>
                <c:pt idx="1244">
                  <c:v>41990</c:v>
                </c:pt>
                <c:pt idx="1245">
                  <c:v>41991</c:v>
                </c:pt>
                <c:pt idx="1246">
                  <c:v>41992</c:v>
                </c:pt>
                <c:pt idx="1247">
                  <c:v>41995</c:v>
                </c:pt>
                <c:pt idx="1248">
                  <c:v>41996</c:v>
                </c:pt>
                <c:pt idx="1249">
                  <c:v>41997</c:v>
                </c:pt>
                <c:pt idx="1250">
                  <c:v>42002</c:v>
                </c:pt>
                <c:pt idx="1251">
                  <c:v>42003</c:v>
                </c:pt>
                <c:pt idx="1252">
                  <c:v>42004</c:v>
                </c:pt>
                <c:pt idx="1253">
                  <c:v>42006</c:v>
                </c:pt>
                <c:pt idx="1254">
                  <c:v>42009</c:v>
                </c:pt>
                <c:pt idx="1255">
                  <c:v>42010</c:v>
                </c:pt>
                <c:pt idx="1256">
                  <c:v>42011</c:v>
                </c:pt>
                <c:pt idx="1257">
                  <c:v>42012</c:v>
                </c:pt>
                <c:pt idx="1258">
                  <c:v>42013</c:v>
                </c:pt>
                <c:pt idx="1259">
                  <c:v>42016</c:v>
                </c:pt>
                <c:pt idx="1260">
                  <c:v>42017</c:v>
                </c:pt>
                <c:pt idx="1261">
                  <c:v>42018</c:v>
                </c:pt>
                <c:pt idx="1262">
                  <c:v>42019</c:v>
                </c:pt>
                <c:pt idx="1263">
                  <c:v>42020</c:v>
                </c:pt>
                <c:pt idx="1264">
                  <c:v>42024</c:v>
                </c:pt>
                <c:pt idx="1265">
                  <c:v>42025</c:v>
                </c:pt>
                <c:pt idx="1266">
                  <c:v>42026</c:v>
                </c:pt>
                <c:pt idx="1267">
                  <c:v>42027</c:v>
                </c:pt>
                <c:pt idx="1268">
                  <c:v>42030</c:v>
                </c:pt>
                <c:pt idx="1269">
                  <c:v>42031</c:v>
                </c:pt>
                <c:pt idx="1270">
                  <c:v>42032</c:v>
                </c:pt>
                <c:pt idx="1271">
                  <c:v>42033</c:v>
                </c:pt>
                <c:pt idx="1272">
                  <c:v>42034</c:v>
                </c:pt>
                <c:pt idx="1273">
                  <c:v>42037</c:v>
                </c:pt>
                <c:pt idx="1274">
                  <c:v>42038</c:v>
                </c:pt>
                <c:pt idx="1275">
                  <c:v>42039</c:v>
                </c:pt>
                <c:pt idx="1276">
                  <c:v>42040</c:v>
                </c:pt>
                <c:pt idx="1277">
                  <c:v>42041</c:v>
                </c:pt>
                <c:pt idx="1278">
                  <c:v>42044</c:v>
                </c:pt>
                <c:pt idx="1279">
                  <c:v>42045</c:v>
                </c:pt>
                <c:pt idx="1280">
                  <c:v>42046</c:v>
                </c:pt>
                <c:pt idx="1281">
                  <c:v>42047</c:v>
                </c:pt>
                <c:pt idx="1282">
                  <c:v>42048</c:v>
                </c:pt>
              </c:numCache>
            </c:numRef>
          </c:xVal>
          <c:yVal>
            <c:numRef>
              <c:f>Solution!$F$48:$F$1330</c:f>
              <c:numCache>
                <c:formatCode>0.0000</c:formatCode>
                <c:ptCount val="1283"/>
                <c:pt idx="0">
                  <c:v>1.0377000000000001</c:v>
                </c:pt>
                <c:pt idx="1">
                  <c:v>1.0370999999999999</c:v>
                </c:pt>
                <c:pt idx="2">
                  <c:v>1.0333000000000001</c:v>
                </c:pt>
                <c:pt idx="3">
                  <c:v>1.0350999999999999</c:v>
                </c:pt>
                <c:pt idx="4">
                  <c:v>1.0345</c:v>
                </c:pt>
                <c:pt idx="5">
                  <c:v>1.0317000000000001</c:v>
                </c:pt>
                <c:pt idx="6">
                  <c:v>1.0374000000000001</c:v>
                </c:pt>
                <c:pt idx="7">
                  <c:v>1.0319</c:v>
                </c:pt>
                <c:pt idx="8">
                  <c:v>1.026</c:v>
                </c:pt>
                <c:pt idx="9">
                  <c:v>1.0286999999999999</c:v>
                </c:pt>
                <c:pt idx="10">
                  <c:v>1.0325</c:v>
                </c:pt>
                <c:pt idx="11">
                  <c:v>1.0477000000000001</c:v>
                </c:pt>
                <c:pt idx="12">
                  <c:v>1.0483</c:v>
                </c:pt>
                <c:pt idx="13">
                  <c:v>1.0561</c:v>
                </c:pt>
                <c:pt idx="14">
                  <c:v>1.0582</c:v>
                </c:pt>
                <c:pt idx="15">
                  <c:v>1.0669</c:v>
                </c:pt>
                <c:pt idx="16">
                  <c:v>1.0657000000000001</c:v>
                </c:pt>
                <c:pt idx="17">
                  <c:v>1.0584</c:v>
                </c:pt>
                <c:pt idx="18">
                  <c:v>1.0651999999999999</c:v>
                </c:pt>
                <c:pt idx="19">
                  <c:v>1.0650999999999999</c:v>
                </c:pt>
                <c:pt idx="20">
                  <c:v>1.0607</c:v>
                </c:pt>
                <c:pt idx="21">
                  <c:v>1.0608</c:v>
                </c:pt>
                <c:pt idx="22">
                  <c:v>1.0734999999999999</c:v>
                </c:pt>
                <c:pt idx="23">
                  <c:v>1.0727</c:v>
                </c:pt>
                <c:pt idx="24">
                  <c:v>1.0691999999999999</c:v>
                </c:pt>
                <c:pt idx="25">
                  <c:v>1.069</c:v>
                </c:pt>
                <c:pt idx="26">
                  <c:v>1.0667</c:v>
                </c:pt>
                <c:pt idx="27">
                  <c:v>1.0522</c:v>
                </c:pt>
                <c:pt idx="28">
                  <c:v>1.0528999999999999</c:v>
                </c:pt>
                <c:pt idx="29">
                  <c:v>1.0427</c:v>
                </c:pt>
                <c:pt idx="30">
                  <c:v>1.0455000000000001</c:v>
                </c:pt>
                <c:pt idx="31">
                  <c:v>1.0449999999999999</c:v>
                </c:pt>
                <c:pt idx="32">
                  <c:v>1.0419</c:v>
                </c:pt>
                <c:pt idx="33">
                  <c:v>1.0427999999999999</c:v>
                </c:pt>
                <c:pt idx="34">
                  <c:v>1.0517000000000001</c:v>
                </c:pt>
                <c:pt idx="35">
                  <c:v>1.0550999999999999</c:v>
                </c:pt>
                <c:pt idx="36">
                  <c:v>1.0674999999999999</c:v>
                </c:pt>
                <c:pt idx="37">
                  <c:v>1.052</c:v>
                </c:pt>
                <c:pt idx="38">
                  <c:v>1.0421</c:v>
                </c:pt>
                <c:pt idx="39">
                  <c:v>1.0325</c:v>
                </c:pt>
                <c:pt idx="40">
                  <c:v>1.0286</c:v>
                </c:pt>
                <c:pt idx="41">
                  <c:v>1.0306999999999999</c:v>
                </c:pt>
                <c:pt idx="42">
                  <c:v>1.0284</c:v>
                </c:pt>
                <c:pt idx="43">
                  <c:v>1.0286</c:v>
                </c:pt>
                <c:pt idx="44">
                  <c:v>1.0248999999999999</c:v>
                </c:pt>
                <c:pt idx="45">
                  <c:v>1.0241</c:v>
                </c:pt>
                <c:pt idx="46">
                  <c:v>1.0262</c:v>
                </c:pt>
                <c:pt idx="47">
                  <c:v>1.0186999999999999</c:v>
                </c:pt>
                <c:pt idx="48">
                  <c:v>1.0216000000000001</c:v>
                </c:pt>
                <c:pt idx="49">
                  <c:v>1.0146999999999999</c:v>
                </c:pt>
                <c:pt idx="50">
                  <c:v>1.0109999999999999</c:v>
                </c:pt>
                <c:pt idx="51">
                  <c:v>1.0139</c:v>
                </c:pt>
                <c:pt idx="52">
                  <c:v>1.0153000000000001</c:v>
                </c:pt>
                <c:pt idx="53">
                  <c:v>1.0193000000000001</c:v>
                </c:pt>
                <c:pt idx="54">
                  <c:v>1.0176000000000001</c:v>
                </c:pt>
                <c:pt idx="55">
                  <c:v>1.0267999999999999</c:v>
                </c:pt>
                <c:pt idx="56">
                  <c:v>1.0187999999999999</c:v>
                </c:pt>
                <c:pt idx="57">
                  <c:v>1.0283</c:v>
                </c:pt>
                <c:pt idx="58">
                  <c:v>1.0201</c:v>
                </c:pt>
                <c:pt idx="59">
                  <c:v>1.0188999999999999</c:v>
                </c:pt>
                <c:pt idx="60">
                  <c:v>1.0156000000000001</c:v>
                </c:pt>
                <c:pt idx="61">
                  <c:v>1.0073000000000001</c:v>
                </c:pt>
                <c:pt idx="62">
                  <c:v>1.0109999999999999</c:v>
                </c:pt>
                <c:pt idx="63">
                  <c:v>1.0024999999999999</c:v>
                </c:pt>
                <c:pt idx="64">
                  <c:v>1.0001</c:v>
                </c:pt>
                <c:pt idx="65">
                  <c:v>1.0027999999999999</c:v>
                </c:pt>
                <c:pt idx="66">
                  <c:v>1.0019</c:v>
                </c:pt>
                <c:pt idx="67">
                  <c:v>1.0055000000000001</c:v>
                </c:pt>
                <c:pt idx="68">
                  <c:v>1.0015000000000001</c:v>
                </c:pt>
                <c:pt idx="69">
                  <c:v>1.0028999999999999</c:v>
                </c:pt>
                <c:pt idx="70">
                  <c:v>0.996</c:v>
                </c:pt>
                <c:pt idx="71">
                  <c:v>1.0013000000000001</c:v>
                </c:pt>
                <c:pt idx="72">
                  <c:v>1.0145</c:v>
                </c:pt>
                <c:pt idx="73">
                  <c:v>1.0199</c:v>
                </c:pt>
                <c:pt idx="74">
                  <c:v>0.99839999999999995</c:v>
                </c:pt>
                <c:pt idx="75">
                  <c:v>0.99829999999999997</c:v>
                </c:pt>
                <c:pt idx="76">
                  <c:v>1.0014000000000001</c:v>
                </c:pt>
                <c:pt idx="77">
                  <c:v>1.0025999999999999</c:v>
                </c:pt>
                <c:pt idx="78">
                  <c:v>1.0008999999999999</c:v>
                </c:pt>
                <c:pt idx="79">
                  <c:v>1.0168999999999999</c:v>
                </c:pt>
                <c:pt idx="80">
                  <c:v>1.0125</c:v>
                </c:pt>
                <c:pt idx="81">
                  <c:v>1.0052000000000001</c:v>
                </c:pt>
                <c:pt idx="82">
                  <c:v>1.0112000000000001</c:v>
                </c:pt>
                <c:pt idx="83">
                  <c:v>1.0134000000000001</c:v>
                </c:pt>
                <c:pt idx="84">
                  <c:v>1.0215000000000001</c:v>
                </c:pt>
                <c:pt idx="85">
                  <c:v>1.0264</c:v>
                </c:pt>
                <c:pt idx="86">
                  <c:v>1.0437000000000001</c:v>
                </c:pt>
                <c:pt idx="87">
                  <c:v>1.0423</c:v>
                </c:pt>
                <c:pt idx="88">
                  <c:v>1.0245</c:v>
                </c:pt>
                <c:pt idx="89">
                  <c:v>1.0193000000000001</c:v>
                </c:pt>
                <c:pt idx="90">
                  <c:v>1.0197000000000001</c:v>
                </c:pt>
                <c:pt idx="91">
                  <c:v>1.0147999999999999</c:v>
                </c:pt>
                <c:pt idx="92">
                  <c:v>1.0343</c:v>
                </c:pt>
                <c:pt idx="93">
                  <c:v>1.04</c:v>
                </c:pt>
                <c:pt idx="94">
                  <c:v>1.0328999999999999</c:v>
                </c:pt>
                <c:pt idx="95">
                  <c:v>1.0509999999999999</c:v>
                </c:pt>
                <c:pt idx="96">
                  <c:v>1.0656000000000001</c:v>
                </c:pt>
                <c:pt idx="97">
                  <c:v>1.0564</c:v>
                </c:pt>
                <c:pt idx="98">
                  <c:v>1.0587</c:v>
                </c:pt>
                <c:pt idx="99">
                  <c:v>1.0775999999999999</c:v>
                </c:pt>
                <c:pt idx="100">
                  <c:v>1.0647</c:v>
                </c:pt>
                <c:pt idx="101">
                  <c:v>1.0490999999999999</c:v>
                </c:pt>
                <c:pt idx="102">
                  <c:v>1.0497000000000001</c:v>
                </c:pt>
                <c:pt idx="103">
                  <c:v>1.0476000000000001</c:v>
                </c:pt>
                <c:pt idx="104">
                  <c:v>1.0404</c:v>
                </c:pt>
                <c:pt idx="105">
                  <c:v>1.0412999999999999</c:v>
                </c:pt>
                <c:pt idx="106">
                  <c:v>1.0516000000000001</c:v>
                </c:pt>
                <c:pt idx="107">
                  <c:v>1.0537000000000001</c:v>
                </c:pt>
                <c:pt idx="108">
                  <c:v>1.0517000000000001</c:v>
                </c:pt>
                <c:pt idx="109">
                  <c:v>1.0395000000000001</c:v>
                </c:pt>
                <c:pt idx="110">
                  <c:v>1.0336000000000001</c:v>
                </c:pt>
                <c:pt idx="111">
                  <c:v>1.0328999999999999</c:v>
                </c:pt>
                <c:pt idx="112">
                  <c:v>1.0250999999999999</c:v>
                </c:pt>
                <c:pt idx="113">
                  <c:v>1.0286999999999999</c:v>
                </c:pt>
                <c:pt idx="114">
                  <c:v>1.0236000000000001</c:v>
                </c:pt>
                <c:pt idx="115">
                  <c:v>1.0283</c:v>
                </c:pt>
                <c:pt idx="116">
                  <c:v>1.0237000000000001</c:v>
                </c:pt>
                <c:pt idx="117">
                  <c:v>1.0197000000000001</c:v>
                </c:pt>
                <c:pt idx="118">
                  <c:v>1.0201</c:v>
                </c:pt>
                <c:pt idx="119">
                  <c:v>1.0389999999999999</c:v>
                </c:pt>
                <c:pt idx="120">
                  <c:v>1.0428999999999999</c:v>
                </c:pt>
                <c:pt idx="121">
                  <c:v>1.0368999999999999</c:v>
                </c:pt>
                <c:pt idx="122">
                  <c:v>1.0337000000000001</c:v>
                </c:pt>
                <c:pt idx="123">
                  <c:v>1.0530999999999999</c:v>
                </c:pt>
                <c:pt idx="124">
                  <c:v>1.0606</c:v>
                </c:pt>
                <c:pt idx="125">
                  <c:v>1.0622</c:v>
                </c:pt>
                <c:pt idx="126">
                  <c:v>1.0647</c:v>
                </c:pt>
                <c:pt idx="127">
                  <c:v>1.0497000000000001</c:v>
                </c:pt>
                <c:pt idx="128">
                  <c:v>1.0525</c:v>
                </c:pt>
                <c:pt idx="129">
                  <c:v>1.0409999999999999</c:v>
                </c:pt>
                <c:pt idx="130">
                  <c:v>1.0327999999999999</c:v>
                </c:pt>
                <c:pt idx="131">
                  <c:v>1.0377000000000001</c:v>
                </c:pt>
                <c:pt idx="132">
                  <c:v>1.0281</c:v>
                </c:pt>
                <c:pt idx="133">
                  <c:v>1.0304</c:v>
                </c:pt>
                <c:pt idx="134">
                  <c:v>1.0401</c:v>
                </c:pt>
                <c:pt idx="135">
                  <c:v>1.0536000000000001</c:v>
                </c:pt>
                <c:pt idx="136">
                  <c:v>1.0557000000000001</c:v>
                </c:pt>
                <c:pt idx="137">
                  <c:v>1.0526</c:v>
                </c:pt>
                <c:pt idx="138">
                  <c:v>1.0422</c:v>
                </c:pt>
                <c:pt idx="139">
                  <c:v>1.0373000000000001</c:v>
                </c:pt>
                <c:pt idx="140">
                  <c:v>1.0376000000000001</c:v>
                </c:pt>
                <c:pt idx="141">
                  <c:v>1.0311999999999999</c:v>
                </c:pt>
                <c:pt idx="142">
                  <c:v>1.0357000000000001</c:v>
                </c:pt>
                <c:pt idx="143">
                  <c:v>1.0356000000000001</c:v>
                </c:pt>
                <c:pt idx="144">
                  <c:v>1.0367999999999999</c:v>
                </c:pt>
                <c:pt idx="145">
                  <c:v>1.0293000000000001</c:v>
                </c:pt>
                <c:pt idx="146">
                  <c:v>1.0226999999999999</c:v>
                </c:pt>
                <c:pt idx="147">
                  <c:v>1.0219</c:v>
                </c:pt>
                <c:pt idx="148">
                  <c:v>1.0184</c:v>
                </c:pt>
                <c:pt idx="149">
                  <c:v>1.0154000000000001</c:v>
                </c:pt>
                <c:pt idx="150">
                  <c:v>1.0271999999999999</c:v>
                </c:pt>
                <c:pt idx="151">
                  <c:v>1.0266</c:v>
                </c:pt>
                <c:pt idx="152">
                  <c:v>1.0347</c:v>
                </c:pt>
                <c:pt idx="153">
                  <c:v>1.0455000000000001</c:v>
                </c:pt>
                <c:pt idx="154">
                  <c:v>1.0432999999999999</c:v>
                </c:pt>
                <c:pt idx="155">
                  <c:v>1.04</c:v>
                </c:pt>
                <c:pt idx="156">
                  <c:v>1.0428999999999999</c:v>
                </c:pt>
                <c:pt idx="157">
                  <c:v>1.0310999999999999</c:v>
                </c:pt>
                <c:pt idx="158">
                  <c:v>1.0286</c:v>
                </c:pt>
                <c:pt idx="159">
                  <c:v>1.0397000000000001</c:v>
                </c:pt>
                <c:pt idx="160">
                  <c:v>1.0499000000000001</c:v>
                </c:pt>
                <c:pt idx="161">
                  <c:v>1.0511999999999999</c:v>
                </c:pt>
                <c:pt idx="162">
                  <c:v>1.0563</c:v>
                </c:pt>
                <c:pt idx="163">
                  <c:v>1.0640000000000001</c:v>
                </c:pt>
                <c:pt idx="164">
                  <c:v>1.0545</c:v>
                </c:pt>
                <c:pt idx="165">
                  <c:v>1.0547</c:v>
                </c:pt>
                <c:pt idx="166">
                  <c:v>1.0561</c:v>
                </c:pt>
                <c:pt idx="167">
                  <c:v>1.0640000000000001</c:v>
                </c:pt>
                <c:pt idx="168">
                  <c:v>1.0497000000000001</c:v>
                </c:pt>
                <c:pt idx="169">
                  <c:v>1.052</c:v>
                </c:pt>
                <c:pt idx="170">
                  <c:v>1.0410999999999999</c:v>
                </c:pt>
                <c:pt idx="171">
                  <c:v>1.0426</c:v>
                </c:pt>
                <c:pt idx="172">
                  <c:v>1.0359</c:v>
                </c:pt>
                <c:pt idx="173">
                  <c:v>1.0323</c:v>
                </c:pt>
                <c:pt idx="174">
                  <c:v>1.0357000000000001</c:v>
                </c:pt>
                <c:pt idx="175">
                  <c:v>1.0277000000000001</c:v>
                </c:pt>
                <c:pt idx="176">
                  <c:v>1.0219</c:v>
                </c:pt>
                <c:pt idx="177">
                  <c:v>1.0281</c:v>
                </c:pt>
                <c:pt idx="178">
                  <c:v>1.0274000000000001</c:v>
                </c:pt>
                <c:pt idx="179">
                  <c:v>1.0330999999999999</c:v>
                </c:pt>
                <c:pt idx="180">
                  <c:v>1.028</c:v>
                </c:pt>
                <c:pt idx="181">
                  <c:v>1.0314000000000001</c:v>
                </c:pt>
                <c:pt idx="182">
                  <c:v>1.0325</c:v>
                </c:pt>
                <c:pt idx="183">
                  <c:v>1.0306999999999999</c:v>
                </c:pt>
                <c:pt idx="184">
                  <c:v>1.0262</c:v>
                </c:pt>
                <c:pt idx="185">
                  <c:v>1.026</c:v>
                </c:pt>
                <c:pt idx="186">
                  <c:v>1.0305</c:v>
                </c:pt>
                <c:pt idx="187">
                  <c:v>1.03</c:v>
                </c:pt>
                <c:pt idx="188">
                  <c:v>1.0293000000000001</c:v>
                </c:pt>
                <c:pt idx="189">
                  <c:v>1.0214000000000001</c:v>
                </c:pt>
                <c:pt idx="190">
                  <c:v>1.0235000000000001</c:v>
                </c:pt>
                <c:pt idx="191">
                  <c:v>1.0168999999999999</c:v>
                </c:pt>
                <c:pt idx="192">
                  <c:v>1.0073000000000001</c:v>
                </c:pt>
                <c:pt idx="193">
                  <c:v>1.0166999999999999</c:v>
                </c:pt>
                <c:pt idx="194">
                  <c:v>1.0138</c:v>
                </c:pt>
                <c:pt idx="195">
                  <c:v>1.0111000000000001</c:v>
                </c:pt>
                <c:pt idx="196">
                  <c:v>1.0027999999999999</c:v>
                </c:pt>
                <c:pt idx="197">
                  <c:v>1.0036</c:v>
                </c:pt>
                <c:pt idx="198">
                  <c:v>1.0107999999999999</c:v>
                </c:pt>
                <c:pt idx="199">
                  <c:v>1.0145</c:v>
                </c:pt>
                <c:pt idx="200">
                  <c:v>1.0298</c:v>
                </c:pt>
                <c:pt idx="201">
                  <c:v>1.0245</c:v>
                </c:pt>
                <c:pt idx="202">
                  <c:v>1.0232000000000001</c:v>
                </c:pt>
                <c:pt idx="203">
                  <c:v>1.0262</c:v>
                </c:pt>
                <c:pt idx="204">
                  <c:v>1.0197000000000001</c:v>
                </c:pt>
                <c:pt idx="205">
                  <c:v>1.022</c:v>
                </c:pt>
                <c:pt idx="206">
                  <c:v>1.0321</c:v>
                </c:pt>
                <c:pt idx="207">
                  <c:v>1.0194000000000001</c:v>
                </c:pt>
                <c:pt idx="208">
                  <c:v>1.0186999999999999</c:v>
                </c:pt>
                <c:pt idx="209">
                  <c:v>1.0133000000000001</c:v>
                </c:pt>
                <c:pt idx="210">
                  <c:v>1.0098</c:v>
                </c:pt>
                <c:pt idx="211">
                  <c:v>1.0089999999999999</c:v>
                </c:pt>
                <c:pt idx="212">
                  <c:v>1.0022</c:v>
                </c:pt>
                <c:pt idx="213">
                  <c:v>1.0012000000000001</c:v>
                </c:pt>
                <c:pt idx="214">
                  <c:v>1.0021</c:v>
                </c:pt>
                <c:pt idx="215">
                  <c:v>1.0013000000000001</c:v>
                </c:pt>
                <c:pt idx="216">
                  <c:v>1.0016</c:v>
                </c:pt>
                <c:pt idx="217">
                  <c:v>1.0079</c:v>
                </c:pt>
                <c:pt idx="218">
                  <c:v>1.0064</c:v>
                </c:pt>
                <c:pt idx="219">
                  <c:v>1.0230999999999999</c:v>
                </c:pt>
                <c:pt idx="220">
                  <c:v>1.0205</c:v>
                </c:pt>
                <c:pt idx="221">
                  <c:v>1.0172000000000001</c:v>
                </c:pt>
                <c:pt idx="222">
                  <c:v>1.0206</c:v>
                </c:pt>
                <c:pt idx="223">
                  <c:v>1.0186999999999999</c:v>
                </c:pt>
                <c:pt idx="224">
                  <c:v>1.024</c:v>
                </c:pt>
                <c:pt idx="225">
                  <c:v>1.0109999999999999</c:v>
                </c:pt>
                <c:pt idx="226">
                  <c:v>1.0187999999999999</c:v>
                </c:pt>
                <c:pt idx="227">
                  <c:v>1.0226999999999999</c:v>
                </c:pt>
                <c:pt idx="228">
                  <c:v>1.0266</c:v>
                </c:pt>
                <c:pt idx="229">
                  <c:v>1.016</c:v>
                </c:pt>
                <c:pt idx="230">
                  <c:v>1.0044999999999999</c:v>
                </c:pt>
                <c:pt idx="231">
                  <c:v>1.0059</c:v>
                </c:pt>
                <c:pt idx="232">
                  <c:v>1.0056</c:v>
                </c:pt>
                <c:pt idx="233">
                  <c:v>1.0093000000000001</c:v>
                </c:pt>
                <c:pt idx="234">
                  <c:v>1.01</c:v>
                </c:pt>
                <c:pt idx="235">
                  <c:v>1.0098</c:v>
                </c:pt>
                <c:pt idx="236">
                  <c:v>1.0091000000000001</c:v>
                </c:pt>
                <c:pt idx="237">
                  <c:v>1.0045999999999999</c:v>
                </c:pt>
                <c:pt idx="238">
                  <c:v>1.0039</c:v>
                </c:pt>
                <c:pt idx="239">
                  <c:v>1.0033000000000001</c:v>
                </c:pt>
                <c:pt idx="240">
                  <c:v>1.0056</c:v>
                </c:pt>
                <c:pt idx="241">
                  <c:v>1.0125</c:v>
                </c:pt>
                <c:pt idx="242">
                  <c:v>1.0176000000000001</c:v>
                </c:pt>
                <c:pt idx="243">
                  <c:v>1.0173000000000001</c:v>
                </c:pt>
                <c:pt idx="244">
                  <c:v>1.0143</c:v>
                </c:pt>
                <c:pt idx="245">
                  <c:v>1.0095000000000001</c:v>
                </c:pt>
                <c:pt idx="246">
                  <c:v>1.0085999999999999</c:v>
                </c:pt>
                <c:pt idx="247">
                  <c:v>1.0005999999999999</c:v>
                </c:pt>
                <c:pt idx="248">
                  <c:v>1.0004</c:v>
                </c:pt>
                <c:pt idx="249">
                  <c:v>1.0008999999999999</c:v>
                </c:pt>
                <c:pt idx="250">
                  <c:v>0.99029999999999996</c:v>
                </c:pt>
                <c:pt idx="251">
                  <c:v>0.99850000000000005</c:v>
                </c:pt>
                <c:pt idx="252">
                  <c:v>0.99460000000000004</c:v>
                </c:pt>
                <c:pt idx="253">
                  <c:v>0.99529999999999996</c:v>
                </c:pt>
                <c:pt idx="254">
                  <c:v>0.99319999999999997</c:v>
                </c:pt>
                <c:pt idx="255">
                  <c:v>0.99229999999999996</c:v>
                </c:pt>
                <c:pt idx="256">
                  <c:v>0.99009999999999998</c:v>
                </c:pt>
                <c:pt idx="257">
                  <c:v>0.98640000000000005</c:v>
                </c:pt>
                <c:pt idx="258">
                  <c:v>0.98660000000000003</c:v>
                </c:pt>
                <c:pt idx="259">
                  <c:v>0.99019999999999997</c:v>
                </c:pt>
                <c:pt idx="260">
                  <c:v>0.99119999999999997</c:v>
                </c:pt>
                <c:pt idx="261">
                  <c:v>0.99380000000000002</c:v>
                </c:pt>
                <c:pt idx="262">
                  <c:v>1.0001</c:v>
                </c:pt>
                <c:pt idx="263">
                  <c:v>0.99429999999999996</c:v>
                </c:pt>
                <c:pt idx="264">
                  <c:v>0.99329999999999996</c:v>
                </c:pt>
                <c:pt idx="265">
                  <c:v>0.99839999999999995</c:v>
                </c:pt>
                <c:pt idx="266">
                  <c:v>0.99539999999999995</c:v>
                </c:pt>
                <c:pt idx="267">
                  <c:v>0.99399999999999999</c:v>
                </c:pt>
                <c:pt idx="268">
                  <c:v>0.99890000000000001</c:v>
                </c:pt>
                <c:pt idx="269">
                  <c:v>1.002</c:v>
                </c:pt>
                <c:pt idx="270">
                  <c:v>0.99209999999999998</c:v>
                </c:pt>
                <c:pt idx="271">
                  <c:v>0.98829999999999996</c:v>
                </c:pt>
                <c:pt idx="272">
                  <c:v>0.99009999999999998</c:v>
                </c:pt>
                <c:pt idx="273">
                  <c:v>0.9899</c:v>
                </c:pt>
                <c:pt idx="274">
                  <c:v>0.98850000000000005</c:v>
                </c:pt>
                <c:pt idx="275">
                  <c:v>0.99050000000000005</c:v>
                </c:pt>
                <c:pt idx="276">
                  <c:v>0.99460000000000004</c:v>
                </c:pt>
                <c:pt idx="277">
                  <c:v>0.99550000000000005</c:v>
                </c:pt>
                <c:pt idx="278">
                  <c:v>0.99</c:v>
                </c:pt>
                <c:pt idx="279">
                  <c:v>0.98829999999999996</c:v>
                </c:pt>
                <c:pt idx="280">
                  <c:v>0.98850000000000005</c:v>
                </c:pt>
                <c:pt idx="281">
                  <c:v>0.98529999999999995</c:v>
                </c:pt>
                <c:pt idx="282">
                  <c:v>0.9839</c:v>
                </c:pt>
                <c:pt idx="283">
                  <c:v>0.98270000000000002</c:v>
                </c:pt>
                <c:pt idx="284">
                  <c:v>0.98599999999999999</c:v>
                </c:pt>
                <c:pt idx="285">
                  <c:v>0.99219999999999997</c:v>
                </c:pt>
                <c:pt idx="286">
                  <c:v>0.98419999999999996</c:v>
                </c:pt>
                <c:pt idx="287">
                  <c:v>0.98080000000000001</c:v>
                </c:pt>
                <c:pt idx="288">
                  <c:v>0.97370000000000001</c:v>
                </c:pt>
                <c:pt idx="289">
                  <c:v>0.97419999999999995</c:v>
                </c:pt>
                <c:pt idx="290">
                  <c:v>0.97330000000000005</c:v>
                </c:pt>
                <c:pt idx="291">
                  <c:v>0.97460000000000002</c:v>
                </c:pt>
                <c:pt idx="292">
                  <c:v>0.97150000000000003</c:v>
                </c:pt>
                <c:pt idx="293">
                  <c:v>0.97370000000000001</c:v>
                </c:pt>
                <c:pt idx="294">
                  <c:v>0.97119999999999995</c:v>
                </c:pt>
                <c:pt idx="295">
                  <c:v>0.96860000000000002</c:v>
                </c:pt>
                <c:pt idx="296">
                  <c:v>0.97289999999999999</c:v>
                </c:pt>
                <c:pt idx="297">
                  <c:v>0.97319999999999995</c:v>
                </c:pt>
                <c:pt idx="298">
                  <c:v>0.9758</c:v>
                </c:pt>
                <c:pt idx="299">
                  <c:v>0.98309999999999997</c:v>
                </c:pt>
                <c:pt idx="300">
                  <c:v>0.99209999999999998</c:v>
                </c:pt>
                <c:pt idx="301">
                  <c:v>0.98860000000000003</c:v>
                </c:pt>
                <c:pt idx="302">
                  <c:v>0.98460000000000003</c:v>
                </c:pt>
                <c:pt idx="303">
                  <c:v>0.97719999999999996</c:v>
                </c:pt>
                <c:pt idx="304">
                  <c:v>0.97689999999999999</c:v>
                </c:pt>
                <c:pt idx="305">
                  <c:v>0.98199999999999998</c:v>
                </c:pt>
                <c:pt idx="306">
                  <c:v>0.9748</c:v>
                </c:pt>
                <c:pt idx="307">
                  <c:v>0.97789999999999999</c:v>
                </c:pt>
                <c:pt idx="308">
                  <c:v>0.97570000000000001</c:v>
                </c:pt>
                <c:pt idx="309">
                  <c:v>0.9758</c:v>
                </c:pt>
                <c:pt idx="310">
                  <c:v>0.97150000000000003</c:v>
                </c:pt>
                <c:pt idx="311">
                  <c:v>0.97170000000000001</c:v>
                </c:pt>
                <c:pt idx="312">
                  <c:v>0.96289999999999998</c:v>
                </c:pt>
                <c:pt idx="313">
                  <c:v>0.9677</c:v>
                </c:pt>
                <c:pt idx="314">
                  <c:v>0.96350000000000002</c:v>
                </c:pt>
                <c:pt idx="315">
                  <c:v>0.9587</c:v>
                </c:pt>
                <c:pt idx="316">
                  <c:v>0.95930000000000004</c:v>
                </c:pt>
                <c:pt idx="317">
                  <c:v>0.95640000000000003</c:v>
                </c:pt>
                <c:pt idx="318">
                  <c:v>0.95469999999999999</c:v>
                </c:pt>
                <c:pt idx="319">
                  <c:v>0.96240000000000003</c:v>
                </c:pt>
                <c:pt idx="320">
                  <c:v>0.96379999999999999</c:v>
                </c:pt>
                <c:pt idx="321">
                  <c:v>0.96260000000000001</c:v>
                </c:pt>
                <c:pt idx="322">
                  <c:v>0.96150000000000002</c:v>
                </c:pt>
                <c:pt idx="323">
                  <c:v>0.96889999999999998</c:v>
                </c:pt>
                <c:pt idx="324">
                  <c:v>0.95720000000000005</c:v>
                </c:pt>
                <c:pt idx="325">
                  <c:v>0.95230000000000004</c:v>
                </c:pt>
                <c:pt idx="326">
                  <c:v>0.95179999999999998</c:v>
                </c:pt>
                <c:pt idx="327">
                  <c:v>0.95350000000000001</c:v>
                </c:pt>
                <c:pt idx="328">
                  <c:v>0.95409999999999995</c:v>
                </c:pt>
                <c:pt idx="329">
                  <c:v>0.95079999999999998</c:v>
                </c:pt>
                <c:pt idx="330">
                  <c:v>0.95499999999999996</c:v>
                </c:pt>
                <c:pt idx="331">
                  <c:v>0.95130000000000003</c:v>
                </c:pt>
                <c:pt idx="332">
                  <c:v>0.9486</c:v>
                </c:pt>
                <c:pt idx="333">
                  <c:v>0.94920000000000004</c:v>
                </c:pt>
                <c:pt idx="334">
                  <c:v>0.94889999999999997</c:v>
                </c:pt>
                <c:pt idx="335">
                  <c:v>0.95789999999999997</c:v>
                </c:pt>
                <c:pt idx="336">
                  <c:v>0.9667</c:v>
                </c:pt>
                <c:pt idx="337">
                  <c:v>0.96160000000000001</c:v>
                </c:pt>
                <c:pt idx="338">
                  <c:v>0.96599999999999997</c:v>
                </c:pt>
                <c:pt idx="339">
                  <c:v>0.96109999999999995</c:v>
                </c:pt>
                <c:pt idx="340">
                  <c:v>0.95809999999999995</c:v>
                </c:pt>
                <c:pt idx="341">
                  <c:v>0.96560000000000001</c:v>
                </c:pt>
                <c:pt idx="342">
                  <c:v>0.9708</c:v>
                </c:pt>
                <c:pt idx="343">
                  <c:v>0.97009999999999996</c:v>
                </c:pt>
                <c:pt idx="344">
                  <c:v>0.97719999999999996</c:v>
                </c:pt>
                <c:pt idx="345">
                  <c:v>0.97219999999999995</c:v>
                </c:pt>
                <c:pt idx="346">
                  <c:v>0.97030000000000005</c:v>
                </c:pt>
                <c:pt idx="347">
                  <c:v>0.97350000000000003</c:v>
                </c:pt>
                <c:pt idx="348">
                  <c:v>0.97909999999999997</c:v>
                </c:pt>
                <c:pt idx="349">
                  <c:v>0.97729999999999995</c:v>
                </c:pt>
                <c:pt idx="350">
                  <c:v>0.97650000000000003</c:v>
                </c:pt>
                <c:pt idx="351">
                  <c:v>0.98089999999999999</c:v>
                </c:pt>
                <c:pt idx="352">
                  <c:v>0.97709999999999997</c:v>
                </c:pt>
                <c:pt idx="353">
                  <c:v>0.96879999999999999</c:v>
                </c:pt>
                <c:pt idx="354">
                  <c:v>0.97130000000000005</c:v>
                </c:pt>
                <c:pt idx="355">
                  <c:v>0.97940000000000005</c:v>
                </c:pt>
                <c:pt idx="356">
                  <c:v>0.9768</c:v>
                </c:pt>
                <c:pt idx="357">
                  <c:v>0.97840000000000005</c:v>
                </c:pt>
                <c:pt idx="358">
                  <c:v>0.97430000000000005</c:v>
                </c:pt>
                <c:pt idx="359">
                  <c:v>0.9778</c:v>
                </c:pt>
                <c:pt idx="360">
                  <c:v>0.97319999999999995</c:v>
                </c:pt>
                <c:pt idx="361">
                  <c:v>0.97689999999999999</c:v>
                </c:pt>
                <c:pt idx="362">
                  <c:v>0.9778</c:v>
                </c:pt>
                <c:pt idx="363">
                  <c:v>0.96840000000000004</c:v>
                </c:pt>
                <c:pt idx="364">
                  <c:v>0.9778</c:v>
                </c:pt>
                <c:pt idx="365">
                  <c:v>0.98419999999999996</c:v>
                </c:pt>
                <c:pt idx="366">
                  <c:v>0.97970000000000002</c:v>
                </c:pt>
                <c:pt idx="367">
                  <c:v>0.97850000000000004</c:v>
                </c:pt>
                <c:pt idx="368">
                  <c:v>0.97219999999999995</c:v>
                </c:pt>
                <c:pt idx="369">
                  <c:v>0.97250000000000003</c:v>
                </c:pt>
                <c:pt idx="370">
                  <c:v>0.98</c:v>
                </c:pt>
                <c:pt idx="371">
                  <c:v>0.98470000000000002</c:v>
                </c:pt>
                <c:pt idx="372">
                  <c:v>0.9859</c:v>
                </c:pt>
                <c:pt idx="373">
                  <c:v>0.9819</c:v>
                </c:pt>
                <c:pt idx="374">
                  <c:v>0.97030000000000005</c:v>
                </c:pt>
                <c:pt idx="375">
                  <c:v>0.96419999999999995</c:v>
                </c:pt>
                <c:pt idx="376">
                  <c:v>0.96079999999999999</c:v>
                </c:pt>
                <c:pt idx="377">
                  <c:v>0.96079999999999999</c:v>
                </c:pt>
                <c:pt idx="378">
                  <c:v>0.96560000000000001</c:v>
                </c:pt>
                <c:pt idx="379">
                  <c:v>0.95850000000000002</c:v>
                </c:pt>
                <c:pt idx="380">
                  <c:v>0.9627</c:v>
                </c:pt>
                <c:pt idx="381">
                  <c:v>0.96630000000000005</c:v>
                </c:pt>
                <c:pt idx="382">
                  <c:v>0.9667</c:v>
                </c:pt>
                <c:pt idx="383">
                  <c:v>0.95820000000000005</c:v>
                </c:pt>
                <c:pt idx="384">
                  <c:v>0.95840000000000003</c:v>
                </c:pt>
                <c:pt idx="385">
                  <c:v>0.95420000000000005</c:v>
                </c:pt>
                <c:pt idx="386">
                  <c:v>0.96160000000000001</c:v>
                </c:pt>
                <c:pt idx="387">
                  <c:v>0.95050000000000001</c:v>
                </c:pt>
                <c:pt idx="388">
                  <c:v>0.94789999999999996</c:v>
                </c:pt>
                <c:pt idx="389">
                  <c:v>0.94489999999999996</c:v>
                </c:pt>
                <c:pt idx="390">
                  <c:v>0.95</c:v>
                </c:pt>
                <c:pt idx="391">
                  <c:v>0.94479999999999997</c:v>
                </c:pt>
                <c:pt idx="392">
                  <c:v>0.94479999999999997</c:v>
                </c:pt>
                <c:pt idx="393">
                  <c:v>0.94740000000000002</c:v>
                </c:pt>
                <c:pt idx="394">
                  <c:v>0.94830000000000003</c:v>
                </c:pt>
                <c:pt idx="395">
                  <c:v>0.95389999999999997</c:v>
                </c:pt>
                <c:pt idx="396">
                  <c:v>0.95930000000000004</c:v>
                </c:pt>
                <c:pt idx="397">
                  <c:v>0.9577</c:v>
                </c:pt>
                <c:pt idx="398">
                  <c:v>0.96319999999999995</c:v>
                </c:pt>
                <c:pt idx="399">
                  <c:v>0.97650000000000003</c:v>
                </c:pt>
                <c:pt idx="400">
                  <c:v>0.98429999999999995</c:v>
                </c:pt>
                <c:pt idx="401">
                  <c:v>0.9889</c:v>
                </c:pt>
                <c:pt idx="402">
                  <c:v>0.98929999999999996</c:v>
                </c:pt>
                <c:pt idx="403">
                  <c:v>0.9909</c:v>
                </c:pt>
                <c:pt idx="404">
                  <c:v>0.98909999999999998</c:v>
                </c:pt>
                <c:pt idx="405">
                  <c:v>0.9879</c:v>
                </c:pt>
                <c:pt idx="406">
                  <c:v>0.98380000000000001</c:v>
                </c:pt>
                <c:pt idx="407">
                  <c:v>0.98160000000000003</c:v>
                </c:pt>
                <c:pt idx="408">
                  <c:v>0.98180000000000001</c:v>
                </c:pt>
                <c:pt idx="409">
                  <c:v>0.9899</c:v>
                </c:pt>
                <c:pt idx="410">
                  <c:v>0.98480000000000001</c:v>
                </c:pt>
                <c:pt idx="411">
                  <c:v>0.99009999999999998</c:v>
                </c:pt>
                <c:pt idx="412">
                  <c:v>0.98760000000000003</c:v>
                </c:pt>
                <c:pt idx="413">
                  <c:v>0.98780000000000001</c:v>
                </c:pt>
                <c:pt idx="414">
                  <c:v>0.98419999999999996</c:v>
                </c:pt>
                <c:pt idx="415">
                  <c:v>0.98540000000000005</c:v>
                </c:pt>
                <c:pt idx="416">
                  <c:v>0.9778</c:v>
                </c:pt>
                <c:pt idx="417">
                  <c:v>0.97909999999999997</c:v>
                </c:pt>
                <c:pt idx="418">
                  <c:v>0.97829999999999995</c:v>
                </c:pt>
                <c:pt idx="419">
                  <c:v>0.97509999999999997</c:v>
                </c:pt>
                <c:pt idx="420">
                  <c:v>0.98150000000000004</c:v>
                </c:pt>
                <c:pt idx="421">
                  <c:v>0.99080000000000001</c:v>
                </c:pt>
                <c:pt idx="422">
                  <c:v>0.98819999999999997</c:v>
                </c:pt>
                <c:pt idx="423">
                  <c:v>0.98560000000000003</c:v>
                </c:pt>
                <c:pt idx="424">
                  <c:v>0.997</c:v>
                </c:pt>
                <c:pt idx="425">
                  <c:v>0.99570000000000003</c:v>
                </c:pt>
                <c:pt idx="426">
                  <c:v>0.99009999999999998</c:v>
                </c:pt>
                <c:pt idx="427">
                  <c:v>0.99129999999999996</c:v>
                </c:pt>
                <c:pt idx="428">
                  <c:v>0.98670000000000002</c:v>
                </c:pt>
                <c:pt idx="429">
                  <c:v>0.98129999999999995</c:v>
                </c:pt>
                <c:pt idx="430">
                  <c:v>0.98970000000000002</c:v>
                </c:pt>
                <c:pt idx="431">
                  <c:v>0.99219999999999997</c:v>
                </c:pt>
                <c:pt idx="432">
                  <c:v>0.99850000000000005</c:v>
                </c:pt>
                <c:pt idx="433">
                  <c:v>1.0327</c:v>
                </c:pt>
                <c:pt idx="434">
                  <c:v>1.028</c:v>
                </c:pt>
                <c:pt idx="435">
                  <c:v>1.0338000000000001</c:v>
                </c:pt>
                <c:pt idx="436">
                  <c:v>1.0189999999999999</c:v>
                </c:pt>
                <c:pt idx="437">
                  <c:v>1.0226</c:v>
                </c:pt>
                <c:pt idx="438">
                  <c:v>1.0338000000000001</c:v>
                </c:pt>
                <c:pt idx="439">
                  <c:v>1.0388999999999999</c:v>
                </c:pt>
                <c:pt idx="440">
                  <c:v>1.044</c:v>
                </c:pt>
                <c:pt idx="441">
                  <c:v>1.0605</c:v>
                </c:pt>
                <c:pt idx="442">
                  <c:v>1.0448</c:v>
                </c:pt>
                <c:pt idx="443">
                  <c:v>1.0430999999999999</c:v>
                </c:pt>
                <c:pt idx="444">
                  <c:v>1.0326</c:v>
                </c:pt>
                <c:pt idx="445">
                  <c:v>1.0286999999999999</c:v>
                </c:pt>
                <c:pt idx="446">
                  <c:v>1.0163</c:v>
                </c:pt>
                <c:pt idx="447">
                  <c:v>1.0238</c:v>
                </c:pt>
                <c:pt idx="448">
                  <c:v>1.0147999999999999</c:v>
                </c:pt>
                <c:pt idx="449">
                  <c:v>1.0153000000000001</c:v>
                </c:pt>
                <c:pt idx="450">
                  <c:v>1.0165</c:v>
                </c:pt>
                <c:pt idx="451">
                  <c:v>1.0136000000000001</c:v>
                </c:pt>
                <c:pt idx="452">
                  <c:v>1.0216000000000001</c:v>
                </c:pt>
                <c:pt idx="453">
                  <c:v>1.0089999999999999</c:v>
                </c:pt>
                <c:pt idx="454">
                  <c:v>1.004</c:v>
                </c:pt>
                <c:pt idx="455">
                  <c:v>1.0143</c:v>
                </c:pt>
                <c:pt idx="456">
                  <c:v>1.01</c:v>
                </c:pt>
                <c:pt idx="457">
                  <c:v>0.99419999999999997</c:v>
                </c:pt>
                <c:pt idx="458">
                  <c:v>0.99570000000000003</c:v>
                </c:pt>
                <c:pt idx="459">
                  <c:v>0.99319999999999997</c:v>
                </c:pt>
                <c:pt idx="460">
                  <c:v>1.02</c:v>
                </c:pt>
                <c:pt idx="461">
                  <c:v>1.0125</c:v>
                </c:pt>
                <c:pt idx="462">
                  <c:v>1.0127999999999999</c:v>
                </c:pt>
                <c:pt idx="463">
                  <c:v>1.0179</c:v>
                </c:pt>
                <c:pt idx="464">
                  <c:v>1.0173000000000001</c:v>
                </c:pt>
                <c:pt idx="465">
                  <c:v>1.0139</c:v>
                </c:pt>
                <c:pt idx="466">
                  <c:v>1.0176000000000001</c:v>
                </c:pt>
                <c:pt idx="467">
                  <c:v>1.0187999999999999</c:v>
                </c:pt>
                <c:pt idx="468">
                  <c:v>1.0176000000000001</c:v>
                </c:pt>
                <c:pt idx="469">
                  <c:v>1.0233000000000001</c:v>
                </c:pt>
                <c:pt idx="470">
                  <c:v>1.0205</c:v>
                </c:pt>
                <c:pt idx="471">
                  <c:v>1.0224</c:v>
                </c:pt>
                <c:pt idx="472">
                  <c:v>1.026</c:v>
                </c:pt>
                <c:pt idx="473">
                  <c:v>1.0386</c:v>
                </c:pt>
                <c:pt idx="474">
                  <c:v>1.0370999999999999</c:v>
                </c:pt>
                <c:pt idx="475">
                  <c:v>1.0479000000000001</c:v>
                </c:pt>
                <c:pt idx="476">
                  <c:v>1.0487</c:v>
                </c:pt>
                <c:pt idx="477">
                  <c:v>1.0327</c:v>
                </c:pt>
                <c:pt idx="478">
                  <c:v>1.0296000000000001</c:v>
                </c:pt>
                <c:pt idx="479">
                  <c:v>1.0199</c:v>
                </c:pt>
                <c:pt idx="480">
                  <c:v>1.0172000000000001</c:v>
                </c:pt>
                <c:pt idx="481">
                  <c:v>1.0165</c:v>
                </c:pt>
                <c:pt idx="482">
                  <c:v>1.014</c:v>
                </c:pt>
                <c:pt idx="483">
                  <c:v>1.0116000000000001</c:v>
                </c:pt>
                <c:pt idx="484">
                  <c:v>1.0105999999999999</c:v>
                </c:pt>
                <c:pt idx="485">
                  <c:v>1.0189999999999999</c:v>
                </c:pt>
                <c:pt idx="486">
                  <c:v>1.0202</c:v>
                </c:pt>
                <c:pt idx="487">
                  <c:v>1.0273000000000001</c:v>
                </c:pt>
                <c:pt idx="488">
                  <c:v>1.0283</c:v>
                </c:pt>
                <c:pt idx="489">
                  <c:v>1.0403</c:v>
                </c:pt>
                <c:pt idx="490">
                  <c:v>1.0338000000000001</c:v>
                </c:pt>
                <c:pt idx="491">
                  <c:v>1.0387999999999999</c:v>
                </c:pt>
                <c:pt idx="492">
                  <c:v>1.0364</c:v>
                </c:pt>
                <c:pt idx="493">
                  <c:v>1.0284</c:v>
                </c:pt>
                <c:pt idx="494">
                  <c:v>1.0286</c:v>
                </c:pt>
                <c:pt idx="495">
                  <c:v>1.0213000000000001</c:v>
                </c:pt>
                <c:pt idx="496">
                  <c:v>1.0207999999999999</c:v>
                </c:pt>
                <c:pt idx="497">
                  <c:v>1.0201</c:v>
                </c:pt>
                <c:pt idx="498">
                  <c:v>1.0232000000000001</c:v>
                </c:pt>
                <c:pt idx="499">
                  <c:v>1.0207999999999999</c:v>
                </c:pt>
                <c:pt idx="500">
                  <c:v>1.0167999999999999</c:v>
                </c:pt>
                <c:pt idx="501">
                  <c:v>1.0088999999999999</c:v>
                </c:pt>
                <c:pt idx="502">
                  <c:v>1.0134000000000001</c:v>
                </c:pt>
                <c:pt idx="503">
                  <c:v>1.0197000000000001</c:v>
                </c:pt>
                <c:pt idx="504">
                  <c:v>1.0230999999999999</c:v>
                </c:pt>
                <c:pt idx="505">
                  <c:v>1.0271999999999999</c:v>
                </c:pt>
                <c:pt idx="506">
                  <c:v>1.0161</c:v>
                </c:pt>
                <c:pt idx="507">
                  <c:v>1.0192000000000001</c:v>
                </c:pt>
                <c:pt idx="508">
                  <c:v>1.0197000000000001</c:v>
                </c:pt>
                <c:pt idx="509">
                  <c:v>1.0246</c:v>
                </c:pt>
                <c:pt idx="510">
                  <c:v>1.0129999999999999</c:v>
                </c:pt>
                <c:pt idx="511">
                  <c:v>1.0138</c:v>
                </c:pt>
                <c:pt idx="512">
                  <c:v>1.0094000000000001</c:v>
                </c:pt>
                <c:pt idx="513">
                  <c:v>1.0142</c:v>
                </c:pt>
                <c:pt idx="514">
                  <c:v>1.0079</c:v>
                </c:pt>
                <c:pt idx="515">
                  <c:v>1.0096000000000001</c:v>
                </c:pt>
                <c:pt idx="516">
                  <c:v>1.0119</c:v>
                </c:pt>
                <c:pt idx="517">
                  <c:v>0.99860000000000004</c:v>
                </c:pt>
                <c:pt idx="518">
                  <c:v>1.0014000000000001</c:v>
                </c:pt>
                <c:pt idx="519">
                  <c:v>1.0029999999999999</c:v>
                </c:pt>
                <c:pt idx="520">
                  <c:v>1.0049999999999999</c:v>
                </c:pt>
                <c:pt idx="521">
                  <c:v>0.99839999999999995</c:v>
                </c:pt>
                <c:pt idx="522">
                  <c:v>0.99850000000000005</c:v>
                </c:pt>
                <c:pt idx="523">
                  <c:v>0.99439999999999995</c:v>
                </c:pt>
                <c:pt idx="524">
                  <c:v>0.99529999999999996</c:v>
                </c:pt>
                <c:pt idx="525">
                  <c:v>0.99470000000000003</c:v>
                </c:pt>
                <c:pt idx="526">
                  <c:v>0.99690000000000001</c:v>
                </c:pt>
                <c:pt idx="527">
                  <c:v>0.99409999999999998</c:v>
                </c:pt>
                <c:pt idx="528">
                  <c:v>1.0016</c:v>
                </c:pt>
                <c:pt idx="529">
                  <c:v>0.99950000000000006</c:v>
                </c:pt>
                <c:pt idx="530">
                  <c:v>0.99880000000000002</c:v>
                </c:pt>
                <c:pt idx="531">
                  <c:v>0.99650000000000005</c:v>
                </c:pt>
                <c:pt idx="532">
                  <c:v>0.99619999999999997</c:v>
                </c:pt>
                <c:pt idx="533">
                  <c:v>0.997</c:v>
                </c:pt>
                <c:pt idx="534">
                  <c:v>0.99560000000000004</c:v>
                </c:pt>
                <c:pt idx="535">
                  <c:v>0.99990000000000001</c:v>
                </c:pt>
                <c:pt idx="536">
                  <c:v>0.99829999999999997</c:v>
                </c:pt>
                <c:pt idx="537">
                  <c:v>0.99880000000000002</c:v>
                </c:pt>
                <c:pt idx="538">
                  <c:v>0.99819999999999998</c:v>
                </c:pt>
                <c:pt idx="539">
                  <c:v>0.99560000000000004</c:v>
                </c:pt>
                <c:pt idx="540">
                  <c:v>0.98660000000000003</c:v>
                </c:pt>
                <c:pt idx="541">
                  <c:v>0.98480000000000001</c:v>
                </c:pt>
                <c:pt idx="542">
                  <c:v>0.98870000000000002</c:v>
                </c:pt>
                <c:pt idx="543">
                  <c:v>0.99360000000000004</c:v>
                </c:pt>
                <c:pt idx="544">
                  <c:v>1.0013000000000001</c:v>
                </c:pt>
                <c:pt idx="545">
                  <c:v>0.99939999999999996</c:v>
                </c:pt>
                <c:pt idx="546">
                  <c:v>0.99199999999999999</c:v>
                </c:pt>
                <c:pt idx="547">
                  <c:v>0.98939999999999995</c:v>
                </c:pt>
                <c:pt idx="548">
                  <c:v>0.99339999999999995</c:v>
                </c:pt>
                <c:pt idx="549">
                  <c:v>0.99050000000000005</c:v>
                </c:pt>
                <c:pt idx="550">
                  <c:v>0.99139999999999995</c:v>
                </c:pt>
                <c:pt idx="551">
                  <c:v>0.99280000000000002</c:v>
                </c:pt>
                <c:pt idx="552">
                  <c:v>0.99119999999999997</c:v>
                </c:pt>
                <c:pt idx="553">
                  <c:v>0.98780000000000001</c:v>
                </c:pt>
                <c:pt idx="554">
                  <c:v>0.99329999999999996</c:v>
                </c:pt>
                <c:pt idx="555">
                  <c:v>0.99280000000000002</c:v>
                </c:pt>
                <c:pt idx="556">
                  <c:v>1.0002</c:v>
                </c:pt>
                <c:pt idx="557">
                  <c:v>0.99829999999999997</c:v>
                </c:pt>
                <c:pt idx="558">
                  <c:v>0.99219999999999997</c:v>
                </c:pt>
                <c:pt idx="559">
                  <c:v>0.99280000000000002</c:v>
                </c:pt>
                <c:pt idx="560">
                  <c:v>0.99829999999999997</c:v>
                </c:pt>
                <c:pt idx="561">
                  <c:v>0.99980000000000002</c:v>
                </c:pt>
                <c:pt idx="562">
                  <c:v>0.999</c:v>
                </c:pt>
                <c:pt idx="563">
                  <c:v>0.99160000000000004</c:v>
                </c:pt>
                <c:pt idx="564">
                  <c:v>0.9909</c:v>
                </c:pt>
                <c:pt idx="565">
                  <c:v>0.99609999999999999</c:v>
                </c:pt>
                <c:pt idx="566">
                  <c:v>0.99270000000000003</c:v>
                </c:pt>
                <c:pt idx="567">
                  <c:v>0.99709999999999999</c:v>
                </c:pt>
                <c:pt idx="568">
                  <c:v>0.99709999999999999</c:v>
                </c:pt>
                <c:pt idx="569">
                  <c:v>1.0026999999999999</c:v>
                </c:pt>
                <c:pt idx="570">
                  <c:v>1.004</c:v>
                </c:pt>
                <c:pt idx="571">
                  <c:v>0.99509999999999998</c:v>
                </c:pt>
                <c:pt idx="572">
                  <c:v>0.99780000000000002</c:v>
                </c:pt>
                <c:pt idx="573">
                  <c:v>1.0024999999999999</c:v>
                </c:pt>
                <c:pt idx="574">
                  <c:v>0.98780000000000001</c:v>
                </c:pt>
                <c:pt idx="575">
                  <c:v>0.99019999999999997</c:v>
                </c:pt>
                <c:pt idx="576">
                  <c:v>0.99270000000000003</c:v>
                </c:pt>
                <c:pt idx="577">
                  <c:v>0.99119999999999997</c:v>
                </c:pt>
                <c:pt idx="578">
                  <c:v>0.99350000000000005</c:v>
                </c:pt>
                <c:pt idx="579">
                  <c:v>0.98819999999999997</c:v>
                </c:pt>
                <c:pt idx="580">
                  <c:v>0.98480000000000001</c:v>
                </c:pt>
                <c:pt idx="581">
                  <c:v>0.98399999999999999</c:v>
                </c:pt>
                <c:pt idx="582">
                  <c:v>0.98070000000000002</c:v>
                </c:pt>
                <c:pt idx="583">
                  <c:v>0.98860000000000003</c:v>
                </c:pt>
                <c:pt idx="584">
                  <c:v>0.9839</c:v>
                </c:pt>
                <c:pt idx="585">
                  <c:v>0.98899999999999999</c:v>
                </c:pt>
                <c:pt idx="586">
                  <c:v>0.9869</c:v>
                </c:pt>
                <c:pt idx="587">
                  <c:v>0.99550000000000005</c:v>
                </c:pt>
                <c:pt idx="588">
                  <c:v>0.99380000000000002</c:v>
                </c:pt>
                <c:pt idx="589">
                  <c:v>0.99970000000000003</c:v>
                </c:pt>
                <c:pt idx="590">
                  <c:v>1.0014000000000001</c:v>
                </c:pt>
                <c:pt idx="591">
                  <c:v>1.0015000000000001</c:v>
                </c:pt>
                <c:pt idx="592">
                  <c:v>0.99670000000000003</c:v>
                </c:pt>
                <c:pt idx="593">
                  <c:v>1.0018</c:v>
                </c:pt>
                <c:pt idx="594">
                  <c:v>1.0028999999999999</c:v>
                </c:pt>
                <c:pt idx="595">
                  <c:v>1.0099</c:v>
                </c:pt>
                <c:pt idx="596">
                  <c:v>1.0162</c:v>
                </c:pt>
                <c:pt idx="597">
                  <c:v>1.0210999999999999</c:v>
                </c:pt>
                <c:pt idx="598">
                  <c:v>1.0223</c:v>
                </c:pt>
                <c:pt idx="599">
                  <c:v>1.0190999999999999</c:v>
                </c:pt>
                <c:pt idx="600">
                  <c:v>1.0274000000000001</c:v>
                </c:pt>
                <c:pt idx="601">
                  <c:v>1.0274000000000001</c:v>
                </c:pt>
                <c:pt idx="602">
                  <c:v>1.0285</c:v>
                </c:pt>
                <c:pt idx="603">
                  <c:v>1.0253000000000001</c:v>
                </c:pt>
                <c:pt idx="604">
                  <c:v>1.0288999999999999</c:v>
                </c:pt>
                <c:pt idx="605">
                  <c:v>1.0348999999999999</c:v>
                </c:pt>
                <c:pt idx="606">
                  <c:v>1.0378000000000001</c:v>
                </c:pt>
                <c:pt idx="607">
                  <c:v>1.0417000000000001</c:v>
                </c:pt>
                <c:pt idx="608">
                  <c:v>1.0414000000000001</c:v>
                </c:pt>
                <c:pt idx="609">
                  <c:v>1.0298</c:v>
                </c:pt>
                <c:pt idx="610">
                  <c:v>1.0244</c:v>
                </c:pt>
                <c:pt idx="611">
                  <c:v>1.0331999999999999</c:v>
                </c:pt>
                <c:pt idx="612">
                  <c:v>1.0281</c:v>
                </c:pt>
                <c:pt idx="613">
                  <c:v>1.0268999999999999</c:v>
                </c:pt>
                <c:pt idx="614">
                  <c:v>1.0269999999999999</c:v>
                </c:pt>
                <c:pt idx="615">
                  <c:v>1.0246999999999999</c:v>
                </c:pt>
                <c:pt idx="616">
                  <c:v>1.0244</c:v>
                </c:pt>
                <c:pt idx="617">
                  <c:v>1.0264</c:v>
                </c:pt>
                <c:pt idx="618">
                  <c:v>1.0177</c:v>
                </c:pt>
                <c:pt idx="619">
                  <c:v>1.0193000000000001</c:v>
                </c:pt>
                <c:pt idx="620">
                  <c:v>1.0249999999999999</c:v>
                </c:pt>
                <c:pt idx="621">
                  <c:v>1.0258</c:v>
                </c:pt>
                <c:pt idx="622">
                  <c:v>1.0301</c:v>
                </c:pt>
                <c:pt idx="623">
                  <c:v>1.0264</c:v>
                </c:pt>
                <c:pt idx="624">
                  <c:v>1.0258</c:v>
                </c:pt>
                <c:pt idx="625">
                  <c:v>1.0330999999999999</c:v>
                </c:pt>
                <c:pt idx="626">
                  <c:v>1.0189999999999999</c:v>
                </c:pt>
                <c:pt idx="627">
                  <c:v>1.0193000000000001</c:v>
                </c:pt>
                <c:pt idx="628">
                  <c:v>1.0123</c:v>
                </c:pt>
                <c:pt idx="629">
                  <c:v>1.0129999999999999</c:v>
                </c:pt>
                <c:pt idx="630">
                  <c:v>1.0198</c:v>
                </c:pt>
                <c:pt idx="631">
                  <c:v>1.0209999999999999</c:v>
                </c:pt>
                <c:pt idx="632">
                  <c:v>1.0202</c:v>
                </c:pt>
                <c:pt idx="633">
                  <c:v>1.0195000000000001</c:v>
                </c:pt>
                <c:pt idx="634">
                  <c:v>1.0215000000000001</c:v>
                </c:pt>
                <c:pt idx="635">
                  <c:v>1.0150999999999999</c:v>
                </c:pt>
                <c:pt idx="636">
                  <c:v>1.0156000000000001</c:v>
                </c:pt>
                <c:pt idx="637">
                  <c:v>1.0141</c:v>
                </c:pt>
                <c:pt idx="638">
                  <c:v>1.0112000000000001</c:v>
                </c:pt>
                <c:pt idx="639">
                  <c:v>1.0076000000000001</c:v>
                </c:pt>
                <c:pt idx="640">
                  <c:v>1.0113000000000001</c:v>
                </c:pt>
                <c:pt idx="641">
                  <c:v>1.0172000000000001</c:v>
                </c:pt>
                <c:pt idx="642">
                  <c:v>1.0206999999999999</c:v>
                </c:pt>
                <c:pt idx="643">
                  <c:v>1.0181</c:v>
                </c:pt>
                <c:pt idx="644">
                  <c:v>1.0101</c:v>
                </c:pt>
                <c:pt idx="645">
                  <c:v>1.0059</c:v>
                </c:pt>
                <c:pt idx="646">
                  <c:v>1.0033000000000001</c:v>
                </c:pt>
                <c:pt idx="647">
                  <c:v>1.0014000000000001</c:v>
                </c:pt>
                <c:pt idx="648">
                  <c:v>1.0017</c:v>
                </c:pt>
                <c:pt idx="649">
                  <c:v>1.0061</c:v>
                </c:pt>
                <c:pt idx="650">
                  <c:v>0.99860000000000004</c:v>
                </c:pt>
                <c:pt idx="651">
                  <c:v>0.99880000000000002</c:v>
                </c:pt>
                <c:pt idx="652">
                  <c:v>0.99639999999999995</c:v>
                </c:pt>
                <c:pt idx="653">
                  <c:v>0.99460000000000004</c:v>
                </c:pt>
                <c:pt idx="654">
                  <c:v>0.99229999999999996</c:v>
                </c:pt>
                <c:pt idx="655">
                  <c:v>0.99170000000000003</c:v>
                </c:pt>
                <c:pt idx="656">
                  <c:v>0.99329999999999996</c:v>
                </c:pt>
                <c:pt idx="657">
                  <c:v>0.99139999999999995</c:v>
                </c:pt>
                <c:pt idx="658">
                  <c:v>0.98899999999999999</c:v>
                </c:pt>
                <c:pt idx="659">
                  <c:v>0.98809999999999998</c:v>
                </c:pt>
                <c:pt idx="660">
                  <c:v>0.98829999999999996</c:v>
                </c:pt>
                <c:pt idx="661">
                  <c:v>0.98899999999999999</c:v>
                </c:pt>
                <c:pt idx="662">
                  <c:v>0.98640000000000005</c:v>
                </c:pt>
                <c:pt idx="663">
                  <c:v>0.99280000000000002</c:v>
                </c:pt>
                <c:pt idx="664">
                  <c:v>0.99280000000000002</c:v>
                </c:pt>
                <c:pt idx="665">
                  <c:v>0.9919</c:v>
                </c:pt>
                <c:pt idx="666">
                  <c:v>0.98919999999999997</c:v>
                </c:pt>
                <c:pt idx="667">
                  <c:v>0.98640000000000005</c:v>
                </c:pt>
                <c:pt idx="668">
                  <c:v>0.98729999999999996</c:v>
                </c:pt>
                <c:pt idx="669">
                  <c:v>0.99250000000000005</c:v>
                </c:pt>
                <c:pt idx="670">
                  <c:v>0.98619999999999997</c:v>
                </c:pt>
                <c:pt idx="671">
                  <c:v>0.98619999999999997</c:v>
                </c:pt>
                <c:pt idx="672">
                  <c:v>0.99009999999999998</c:v>
                </c:pt>
                <c:pt idx="673">
                  <c:v>0.98240000000000005</c:v>
                </c:pt>
                <c:pt idx="674">
                  <c:v>0.97770000000000001</c:v>
                </c:pt>
                <c:pt idx="675">
                  <c:v>0.97609999999999997</c:v>
                </c:pt>
                <c:pt idx="676">
                  <c:v>0.97230000000000005</c:v>
                </c:pt>
                <c:pt idx="677">
                  <c:v>0.97560000000000002</c:v>
                </c:pt>
                <c:pt idx="678">
                  <c:v>0.97540000000000004</c:v>
                </c:pt>
                <c:pt idx="679">
                  <c:v>0.97099999999999997</c:v>
                </c:pt>
                <c:pt idx="680">
                  <c:v>0.97230000000000005</c:v>
                </c:pt>
                <c:pt idx="681">
                  <c:v>0.97430000000000005</c:v>
                </c:pt>
                <c:pt idx="682">
                  <c:v>0.97470000000000001</c:v>
                </c:pt>
                <c:pt idx="683">
                  <c:v>0.97750000000000004</c:v>
                </c:pt>
                <c:pt idx="684">
                  <c:v>0.97570000000000001</c:v>
                </c:pt>
                <c:pt idx="685">
                  <c:v>0.98</c:v>
                </c:pt>
                <c:pt idx="686">
                  <c:v>0.97699999999999998</c:v>
                </c:pt>
                <c:pt idx="687">
                  <c:v>0.98450000000000004</c:v>
                </c:pt>
                <c:pt idx="688">
                  <c:v>0.98119999999999996</c:v>
                </c:pt>
                <c:pt idx="689">
                  <c:v>0.98370000000000002</c:v>
                </c:pt>
                <c:pt idx="690">
                  <c:v>0.98270000000000002</c:v>
                </c:pt>
                <c:pt idx="691">
                  <c:v>0.98270000000000002</c:v>
                </c:pt>
                <c:pt idx="692">
                  <c:v>0.98699999999999999</c:v>
                </c:pt>
                <c:pt idx="693">
                  <c:v>0.98209999999999997</c:v>
                </c:pt>
                <c:pt idx="694">
                  <c:v>0.97629999999999995</c:v>
                </c:pt>
                <c:pt idx="695">
                  <c:v>0.97870000000000001</c:v>
                </c:pt>
                <c:pt idx="696">
                  <c:v>0.97860000000000003</c:v>
                </c:pt>
                <c:pt idx="697">
                  <c:v>0.97850000000000004</c:v>
                </c:pt>
                <c:pt idx="698">
                  <c:v>0.97970000000000002</c:v>
                </c:pt>
                <c:pt idx="699">
                  <c:v>0.97829999999999995</c:v>
                </c:pt>
                <c:pt idx="700">
                  <c:v>0.98540000000000005</c:v>
                </c:pt>
                <c:pt idx="701">
                  <c:v>0.97950000000000004</c:v>
                </c:pt>
                <c:pt idx="702">
                  <c:v>0.98109999999999997</c:v>
                </c:pt>
                <c:pt idx="703">
                  <c:v>0.99299999999999999</c:v>
                </c:pt>
                <c:pt idx="704">
                  <c:v>0.99380000000000002</c:v>
                </c:pt>
                <c:pt idx="705">
                  <c:v>0.99339999999999995</c:v>
                </c:pt>
                <c:pt idx="706">
                  <c:v>0.99450000000000005</c:v>
                </c:pt>
                <c:pt idx="707">
                  <c:v>0.99419999999999997</c:v>
                </c:pt>
                <c:pt idx="708">
                  <c:v>0.999</c:v>
                </c:pt>
                <c:pt idx="709">
                  <c:v>1.0003</c:v>
                </c:pt>
                <c:pt idx="710">
                  <c:v>0.99919999999999998</c:v>
                </c:pt>
                <c:pt idx="711">
                  <c:v>0.99939999999999996</c:v>
                </c:pt>
                <c:pt idx="712">
                  <c:v>0.99729999999999996</c:v>
                </c:pt>
                <c:pt idx="713">
                  <c:v>0.99619999999999997</c:v>
                </c:pt>
                <c:pt idx="714">
                  <c:v>0.99650000000000005</c:v>
                </c:pt>
                <c:pt idx="715">
                  <c:v>0.99360000000000004</c:v>
                </c:pt>
                <c:pt idx="716">
                  <c:v>0.99709999999999999</c:v>
                </c:pt>
                <c:pt idx="717">
                  <c:v>0.99850000000000005</c:v>
                </c:pt>
                <c:pt idx="718">
                  <c:v>1.0006999999999999</c:v>
                </c:pt>
                <c:pt idx="719">
                  <c:v>1.0015000000000001</c:v>
                </c:pt>
                <c:pt idx="720">
                  <c:v>1.0017</c:v>
                </c:pt>
                <c:pt idx="721">
                  <c:v>1.0024</c:v>
                </c:pt>
                <c:pt idx="722">
                  <c:v>1.0028999999999999</c:v>
                </c:pt>
                <c:pt idx="723">
                  <c:v>0.99629999999999996</c:v>
                </c:pt>
                <c:pt idx="724">
                  <c:v>0.99690000000000001</c:v>
                </c:pt>
                <c:pt idx="725">
                  <c:v>0.998</c:v>
                </c:pt>
                <c:pt idx="726">
                  <c:v>0.99270000000000003</c:v>
                </c:pt>
                <c:pt idx="727">
                  <c:v>0.99490000000000001</c:v>
                </c:pt>
                <c:pt idx="728">
                  <c:v>0.99360000000000004</c:v>
                </c:pt>
                <c:pt idx="729">
                  <c:v>0.99270000000000003</c:v>
                </c:pt>
                <c:pt idx="730">
                  <c:v>0.99280000000000002</c:v>
                </c:pt>
                <c:pt idx="731">
                  <c:v>0.99309999999999998</c:v>
                </c:pt>
                <c:pt idx="732">
                  <c:v>0.9929</c:v>
                </c:pt>
                <c:pt idx="733">
                  <c:v>0.99260000000000004</c:v>
                </c:pt>
                <c:pt idx="734">
                  <c:v>0.99129999999999996</c:v>
                </c:pt>
                <c:pt idx="735">
                  <c:v>0.9909</c:v>
                </c:pt>
                <c:pt idx="736">
                  <c:v>0.98899999999999999</c:v>
                </c:pt>
                <c:pt idx="737">
                  <c:v>0.98709999999999998</c:v>
                </c:pt>
                <c:pt idx="738">
                  <c:v>0.98670000000000002</c:v>
                </c:pt>
                <c:pt idx="739">
                  <c:v>0.98540000000000005</c:v>
                </c:pt>
                <c:pt idx="740">
                  <c:v>0.98450000000000004</c:v>
                </c:pt>
                <c:pt idx="741">
                  <c:v>0.98599999999999999</c:v>
                </c:pt>
                <c:pt idx="742">
                  <c:v>0.98409999999999997</c:v>
                </c:pt>
                <c:pt idx="743">
                  <c:v>0.98519999999999996</c:v>
                </c:pt>
                <c:pt idx="744">
                  <c:v>0.98680000000000001</c:v>
                </c:pt>
                <c:pt idx="745">
                  <c:v>0.98819999999999997</c:v>
                </c:pt>
                <c:pt idx="746">
                  <c:v>0.99409999999999998</c:v>
                </c:pt>
                <c:pt idx="747">
                  <c:v>0.99129999999999996</c:v>
                </c:pt>
                <c:pt idx="748">
                  <c:v>0.99450000000000005</c:v>
                </c:pt>
                <c:pt idx="749">
                  <c:v>0.99490000000000001</c:v>
                </c:pt>
                <c:pt idx="750">
                  <c:v>0.99509999999999998</c:v>
                </c:pt>
                <c:pt idx="751">
                  <c:v>0.99580000000000002</c:v>
                </c:pt>
                <c:pt idx="752">
                  <c:v>0.9859</c:v>
                </c:pt>
                <c:pt idx="753">
                  <c:v>0.98529999999999995</c:v>
                </c:pt>
                <c:pt idx="754">
                  <c:v>0.98560000000000003</c:v>
                </c:pt>
                <c:pt idx="755">
                  <c:v>0.9859</c:v>
                </c:pt>
                <c:pt idx="756">
                  <c:v>0.98709999999999998</c:v>
                </c:pt>
                <c:pt idx="757">
                  <c:v>0.98670000000000002</c:v>
                </c:pt>
                <c:pt idx="758">
                  <c:v>0.9859</c:v>
                </c:pt>
                <c:pt idx="759">
                  <c:v>0.98419999999999996</c:v>
                </c:pt>
                <c:pt idx="760">
                  <c:v>0.98409999999999997</c:v>
                </c:pt>
                <c:pt idx="761">
                  <c:v>0.9839</c:v>
                </c:pt>
                <c:pt idx="762">
                  <c:v>0.98499999999999999</c:v>
                </c:pt>
                <c:pt idx="763">
                  <c:v>0.98529999999999995</c:v>
                </c:pt>
                <c:pt idx="764">
                  <c:v>0.99370000000000003</c:v>
                </c:pt>
                <c:pt idx="765">
                  <c:v>0.99339999999999995</c:v>
                </c:pt>
                <c:pt idx="766">
                  <c:v>0.99860000000000004</c:v>
                </c:pt>
                <c:pt idx="767">
                  <c:v>1.0024</c:v>
                </c:pt>
                <c:pt idx="768">
                  <c:v>1.0078</c:v>
                </c:pt>
                <c:pt idx="769">
                  <c:v>1.0069999999999999</c:v>
                </c:pt>
                <c:pt idx="770">
                  <c:v>1.0028999999999999</c:v>
                </c:pt>
                <c:pt idx="771">
                  <c:v>1.0033000000000001</c:v>
                </c:pt>
                <c:pt idx="772">
                  <c:v>0.99919999999999998</c:v>
                </c:pt>
                <c:pt idx="773">
                  <c:v>0.99870000000000003</c:v>
                </c:pt>
                <c:pt idx="774">
                  <c:v>0.99760000000000004</c:v>
                </c:pt>
                <c:pt idx="775">
                  <c:v>0.99719999999999998</c:v>
                </c:pt>
                <c:pt idx="776">
                  <c:v>0.99590000000000001</c:v>
                </c:pt>
                <c:pt idx="777">
                  <c:v>0.99919999999999998</c:v>
                </c:pt>
                <c:pt idx="778">
                  <c:v>1.0021</c:v>
                </c:pt>
                <c:pt idx="779">
                  <c:v>1.0064</c:v>
                </c:pt>
                <c:pt idx="780">
                  <c:v>1.0028999999999999</c:v>
                </c:pt>
                <c:pt idx="781">
                  <c:v>1.002</c:v>
                </c:pt>
                <c:pt idx="782">
                  <c:v>1.0006999999999999</c:v>
                </c:pt>
                <c:pt idx="783">
                  <c:v>1.0068999999999999</c:v>
                </c:pt>
                <c:pt idx="784">
                  <c:v>1.0117</c:v>
                </c:pt>
                <c:pt idx="785">
                  <c:v>1.0162</c:v>
                </c:pt>
                <c:pt idx="786">
                  <c:v>1.0184</c:v>
                </c:pt>
                <c:pt idx="787">
                  <c:v>1.0222</c:v>
                </c:pt>
                <c:pt idx="788">
                  <c:v>1.0264</c:v>
                </c:pt>
                <c:pt idx="789">
                  <c:v>1.0279</c:v>
                </c:pt>
                <c:pt idx="790">
                  <c:v>1.0248999999999999</c:v>
                </c:pt>
                <c:pt idx="791">
                  <c:v>1.0286</c:v>
                </c:pt>
                <c:pt idx="792">
                  <c:v>1.0285</c:v>
                </c:pt>
                <c:pt idx="793">
                  <c:v>1.0298</c:v>
                </c:pt>
                <c:pt idx="794">
                  <c:v>1.0288999999999999</c:v>
                </c:pt>
                <c:pt idx="795">
                  <c:v>1.0314000000000001</c:v>
                </c:pt>
                <c:pt idx="796">
                  <c:v>1.0303</c:v>
                </c:pt>
                <c:pt idx="797">
                  <c:v>1.0273000000000001</c:v>
                </c:pt>
                <c:pt idx="798">
                  <c:v>1.0267999999999999</c:v>
                </c:pt>
                <c:pt idx="799">
                  <c:v>1.0259</c:v>
                </c:pt>
                <c:pt idx="800">
                  <c:v>1.0271999999999999</c:v>
                </c:pt>
                <c:pt idx="801">
                  <c:v>1.0263</c:v>
                </c:pt>
                <c:pt idx="802">
                  <c:v>1.0202</c:v>
                </c:pt>
                <c:pt idx="803">
                  <c:v>1.0218</c:v>
                </c:pt>
                <c:pt idx="804">
                  <c:v>1.0271999999999999</c:v>
                </c:pt>
                <c:pt idx="805">
                  <c:v>1.0267999999999999</c:v>
                </c:pt>
                <c:pt idx="806">
                  <c:v>1.0239</c:v>
                </c:pt>
                <c:pt idx="807">
                  <c:v>1.0224</c:v>
                </c:pt>
                <c:pt idx="808">
                  <c:v>1.0217000000000001</c:v>
                </c:pt>
                <c:pt idx="809">
                  <c:v>1.0166999999999999</c:v>
                </c:pt>
                <c:pt idx="810">
                  <c:v>1.0168999999999999</c:v>
                </c:pt>
                <c:pt idx="811">
                  <c:v>1.0155000000000001</c:v>
                </c:pt>
                <c:pt idx="812">
                  <c:v>1.0174000000000001</c:v>
                </c:pt>
                <c:pt idx="813">
                  <c:v>1.0165999999999999</c:v>
                </c:pt>
                <c:pt idx="814">
                  <c:v>1.0146999999999999</c:v>
                </c:pt>
                <c:pt idx="815">
                  <c:v>1.0134000000000001</c:v>
                </c:pt>
                <c:pt idx="816">
                  <c:v>1.0139</c:v>
                </c:pt>
                <c:pt idx="817">
                  <c:v>1.0189999999999999</c:v>
                </c:pt>
                <c:pt idx="818">
                  <c:v>1.0199</c:v>
                </c:pt>
                <c:pt idx="819">
                  <c:v>1.0162</c:v>
                </c:pt>
                <c:pt idx="820">
                  <c:v>1.0147999999999999</c:v>
                </c:pt>
                <c:pt idx="821">
                  <c:v>1.0106999999999999</c:v>
                </c:pt>
                <c:pt idx="822">
                  <c:v>1.0134000000000001</c:v>
                </c:pt>
                <c:pt idx="823">
                  <c:v>1.0207999999999999</c:v>
                </c:pt>
                <c:pt idx="824">
                  <c:v>1.0226</c:v>
                </c:pt>
                <c:pt idx="825">
                  <c:v>1.0263</c:v>
                </c:pt>
                <c:pt idx="826">
                  <c:v>1.0257000000000001</c:v>
                </c:pt>
                <c:pt idx="827">
                  <c:v>1.0264</c:v>
                </c:pt>
                <c:pt idx="828">
                  <c:v>1.0262</c:v>
                </c:pt>
                <c:pt idx="829">
                  <c:v>1.0259</c:v>
                </c:pt>
                <c:pt idx="830">
                  <c:v>1.0269999999999999</c:v>
                </c:pt>
                <c:pt idx="831">
                  <c:v>1.0193000000000001</c:v>
                </c:pt>
                <c:pt idx="832">
                  <c:v>1.0169999999999999</c:v>
                </c:pt>
                <c:pt idx="833">
                  <c:v>1.0138</c:v>
                </c:pt>
                <c:pt idx="834">
                  <c:v>1.0072000000000001</c:v>
                </c:pt>
                <c:pt idx="835">
                  <c:v>1.0083</c:v>
                </c:pt>
                <c:pt idx="836">
                  <c:v>1.0083</c:v>
                </c:pt>
                <c:pt idx="837">
                  <c:v>1.0077</c:v>
                </c:pt>
                <c:pt idx="838">
                  <c:v>1.0074000000000001</c:v>
                </c:pt>
                <c:pt idx="839">
                  <c:v>1.0051000000000001</c:v>
                </c:pt>
                <c:pt idx="840">
                  <c:v>1.0023</c:v>
                </c:pt>
                <c:pt idx="841">
                  <c:v>1.0025999999999999</c:v>
                </c:pt>
                <c:pt idx="842">
                  <c:v>1.0123</c:v>
                </c:pt>
                <c:pt idx="843">
                  <c:v>1.0107999999999999</c:v>
                </c:pt>
                <c:pt idx="844">
                  <c:v>1.0148999999999999</c:v>
                </c:pt>
                <c:pt idx="845">
                  <c:v>1.0173000000000001</c:v>
                </c:pt>
                <c:pt idx="846">
                  <c:v>1.0162</c:v>
                </c:pt>
                <c:pt idx="847">
                  <c:v>1.0267999999999999</c:v>
                </c:pt>
                <c:pt idx="848">
                  <c:v>1.0271999999999999</c:v>
                </c:pt>
                <c:pt idx="849">
                  <c:v>1.0277000000000001</c:v>
                </c:pt>
                <c:pt idx="850">
                  <c:v>1.0330999999999999</c:v>
                </c:pt>
                <c:pt idx="851">
                  <c:v>1.0315000000000001</c:v>
                </c:pt>
                <c:pt idx="852">
                  <c:v>1.0322</c:v>
                </c:pt>
                <c:pt idx="853">
                  <c:v>1.0370999999999999</c:v>
                </c:pt>
                <c:pt idx="854">
                  <c:v>1.0368999999999999</c:v>
                </c:pt>
                <c:pt idx="855">
                  <c:v>1.0308999999999999</c:v>
                </c:pt>
                <c:pt idx="856">
                  <c:v>1.0337000000000001</c:v>
                </c:pt>
                <c:pt idx="857">
                  <c:v>1.0289999999999999</c:v>
                </c:pt>
                <c:pt idx="858">
                  <c:v>1.0347999999999999</c:v>
                </c:pt>
                <c:pt idx="859">
                  <c:v>1.0346</c:v>
                </c:pt>
                <c:pt idx="860">
                  <c:v>1.024</c:v>
                </c:pt>
                <c:pt idx="861">
                  <c:v>1.0207999999999999</c:v>
                </c:pt>
                <c:pt idx="862">
                  <c:v>1.0185</c:v>
                </c:pt>
                <c:pt idx="863">
                  <c:v>1.0190999999999999</c:v>
                </c:pt>
                <c:pt idx="864">
                  <c:v>1.0202</c:v>
                </c:pt>
                <c:pt idx="865">
                  <c:v>1.0169999999999999</c:v>
                </c:pt>
                <c:pt idx="866">
                  <c:v>1.0175000000000001</c:v>
                </c:pt>
                <c:pt idx="867">
                  <c:v>1.0175000000000001</c:v>
                </c:pt>
                <c:pt idx="868">
                  <c:v>1.0208999999999999</c:v>
                </c:pt>
                <c:pt idx="869">
                  <c:v>1.0186999999999999</c:v>
                </c:pt>
                <c:pt idx="870">
                  <c:v>1.0383</c:v>
                </c:pt>
                <c:pt idx="871">
                  <c:v>1.0467</c:v>
                </c:pt>
                <c:pt idx="872">
                  <c:v>1.0531999999999999</c:v>
                </c:pt>
                <c:pt idx="873">
                  <c:v>1.0511999999999999</c:v>
                </c:pt>
                <c:pt idx="874">
                  <c:v>1.0468</c:v>
                </c:pt>
                <c:pt idx="875">
                  <c:v>1.0479000000000001</c:v>
                </c:pt>
                <c:pt idx="876">
                  <c:v>1.0512999999999999</c:v>
                </c:pt>
                <c:pt idx="877">
                  <c:v>1.0499000000000001</c:v>
                </c:pt>
                <c:pt idx="878">
                  <c:v>1.0528999999999999</c:v>
                </c:pt>
                <c:pt idx="879">
                  <c:v>1.0521</c:v>
                </c:pt>
                <c:pt idx="880">
                  <c:v>1.0566</c:v>
                </c:pt>
                <c:pt idx="881">
                  <c:v>1.0578000000000001</c:v>
                </c:pt>
                <c:pt idx="882">
                  <c:v>1.0529999999999999</c:v>
                </c:pt>
                <c:pt idx="883">
                  <c:v>1.0509999999999999</c:v>
                </c:pt>
                <c:pt idx="884">
                  <c:v>1.0388999999999999</c:v>
                </c:pt>
                <c:pt idx="885">
                  <c:v>1.0392999999999999</c:v>
                </c:pt>
                <c:pt idx="886">
                  <c:v>1.0411999999999999</c:v>
                </c:pt>
                <c:pt idx="887">
                  <c:v>1.0387999999999999</c:v>
                </c:pt>
                <c:pt idx="888">
                  <c:v>1.0423</c:v>
                </c:pt>
                <c:pt idx="889">
                  <c:v>1.0395000000000001</c:v>
                </c:pt>
                <c:pt idx="890">
                  <c:v>1.0362</c:v>
                </c:pt>
                <c:pt idx="891">
                  <c:v>1.0336000000000001</c:v>
                </c:pt>
                <c:pt idx="892">
                  <c:v>1.0305</c:v>
                </c:pt>
                <c:pt idx="893">
                  <c:v>1.0298</c:v>
                </c:pt>
                <c:pt idx="894">
                  <c:v>1.0283</c:v>
                </c:pt>
                <c:pt idx="895">
                  <c:v>1.0291999999999999</c:v>
                </c:pt>
                <c:pt idx="896">
                  <c:v>1.0259</c:v>
                </c:pt>
                <c:pt idx="897">
                  <c:v>1.0291999999999999</c:v>
                </c:pt>
                <c:pt idx="898">
                  <c:v>1.0286999999999999</c:v>
                </c:pt>
                <c:pt idx="899">
                  <c:v>1.0338000000000001</c:v>
                </c:pt>
                <c:pt idx="900">
                  <c:v>1.0379</c:v>
                </c:pt>
                <c:pt idx="901">
                  <c:v>1.0394000000000001</c:v>
                </c:pt>
                <c:pt idx="902">
                  <c:v>1.0378000000000001</c:v>
                </c:pt>
                <c:pt idx="903">
                  <c:v>1.0415000000000001</c:v>
                </c:pt>
                <c:pt idx="904">
                  <c:v>1.0347</c:v>
                </c:pt>
                <c:pt idx="905">
                  <c:v>1.0302</c:v>
                </c:pt>
                <c:pt idx="906">
                  <c:v>1.0297000000000001</c:v>
                </c:pt>
                <c:pt idx="907">
                  <c:v>1.0345</c:v>
                </c:pt>
                <c:pt idx="908">
                  <c:v>1.0319</c:v>
                </c:pt>
                <c:pt idx="909">
                  <c:v>1.0339</c:v>
                </c:pt>
                <c:pt idx="910">
                  <c:v>1.0344</c:v>
                </c:pt>
                <c:pt idx="911">
                  <c:v>1.0334000000000001</c:v>
                </c:pt>
                <c:pt idx="912">
                  <c:v>1.0374000000000001</c:v>
                </c:pt>
                <c:pt idx="913">
                  <c:v>1.0442</c:v>
                </c:pt>
                <c:pt idx="914">
                  <c:v>1.0510999999999999</c:v>
                </c:pt>
                <c:pt idx="915">
                  <c:v>1.0511999999999999</c:v>
                </c:pt>
                <c:pt idx="916">
                  <c:v>1.0512999999999999</c:v>
                </c:pt>
                <c:pt idx="917">
                  <c:v>1.0504</c:v>
                </c:pt>
                <c:pt idx="918">
                  <c:v>1.0490999999999999</c:v>
                </c:pt>
                <c:pt idx="919">
                  <c:v>1.0526</c:v>
                </c:pt>
                <c:pt idx="920">
                  <c:v>1.0553999999999999</c:v>
                </c:pt>
                <c:pt idx="921">
                  <c:v>1.0531999999999999</c:v>
                </c:pt>
                <c:pt idx="922">
                  <c:v>1.0482</c:v>
                </c:pt>
                <c:pt idx="923">
                  <c:v>1.0499000000000001</c:v>
                </c:pt>
                <c:pt idx="924">
                  <c:v>1.0389999999999999</c:v>
                </c:pt>
                <c:pt idx="925">
                  <c:v>1.0366</c:v>
                </c:pt>
                <c:pt idx="926">
                  <c:v>1.0357000000000001</c:v>
                </c:pt>
                <c:pt idx="927">
                  <c:v>1.0336000000000001</c:v>
                </c:pt>
                <c:pt idx="928">
                  <c:v>1.0319</c:v>
                </c:pt>
                <c:pt idx="929">
                  <c:v>1.0341</c:v>
                </c:pt>
                <c:pt idx="930">
                  <c:v>1.0316000000000001</c:v>
                </c:pt>
                <c:pt idx="931">
                  <c:v>1.0289999999999999</c:v>
                </c:pt>
                <c:pt idx="932">
                  <c:v>1.0311999999999999</c:v>
                </c:pt>
                <c:pt idx="933">
                  <c:v>1.0237000000000001</c:v>
                </c:pt>
                <c:pt idx="934">
                  <c:v>1.0286999999999999</c:v>
                </c:pt>
                <c:pt idx="935">
                  <c:v>1.0289999999999999</c:v>
                </c:pt>
                <c:pt idx="936">
                  <c:v>1.0294000000000001</c:v>
                </c:pt>
                <c:pt idx="937">
                  <c:v>1.0294000000000001</c:v>
                </c:pt>
                <c:pt idx="938">
                  <c:v>1.0321</c:v>
                </c:pt>
                <c:pt idx="939">
                  <c:v>1.03</c:v>
                </c:pt>
                <c:pt idx="940">
                  <c:v>1.0284</c:v>
                </c:pt>
                <c:pt idx="941">
                  <c:v>1.0333000000000001</c:v>
                </c:pt>
                <c:pt idx="942">
                  <c:v>1.0329999999999999</c:v>
                </c:pt>
                <c:pt idx="943">
                  <c:v>1.0324</c:v>
                </c:pt>
                <c:pt idx="944">
                  <c:v>1.0306</c:v>
                </c:pt>
                <c:pt idx="945">
                  <c:v>1.0306</c:v>
                </c:pt>
                <c:pt idx="946">
                  <c:v>1.0329999999999999</c:v>
                </c:pt>
                <c:pt idx="947">
                  <c:v>1.0396000000000001</c:v>
                </c:pt>
                <c:pt idx="948">
                  <c:v>1.0382</c:v>
                </c:pt>
                <c:pt idx="949">
                  <c:v>1.0383</c:v>
                </c:pt>
                <c:pt idx="950">
                  <c:v>1.0371999999999999</c:v>
                </c:pt>
                <c:pt idx="951">
                  <c:v>1.0345</c:v>
                </c:pt>
                <c:pt idx="952">
                  <c:v>1.0285</c:v>
                </c:pt>
                <c:pt idx="953">
                  <c:v>1.0286999999999999</c:v>
                </c:pt>
                <c:pt idx="954">
                  <c:v>1.0296000000000001</c:v>
                </c:pt>
                <c:pt idx="955">
                  <c:v>1.0282</c:v>
                </c:pt>
                <c:pt idx="956">
                  <c:v>1.0384</c:v>
                </c:pt>
                <c:pt idx="957">
                  <c:v>1.0421</c:v>
                </c:pt>
                <c:pt idx="958">
                  <c:v>1.0448999999999999</c:v>
                </c:pt>
                <c:pt idx="959">
                  <c:v>1.0443</c:v>
                </c:pt>
                <c:pt idx="960">
                  <c:v>1.0445</c:v>
                </c:pt>
                <c:pt idx="961">
                  <c:v>1.0454000000000001</c:v>
                </c:pt>
                <c:pt idx="962">
                  <c:v>1.0428999999999999</c:v>
                </c:pt>
                <c:pt idx="963">
                  <c:v>1.0442</c:v>
                </c:pt>
                <c:pt idx="964">
                  <c:v>1.0414000000000001</c:v>
                </c:pt>
                <c:pt idx="965">
                  <c:v>1.0447</c:v>
                </c:pt>
                <c:pt idx="966">
                  <c:v>1.0418000000000001</c:v>
                </c:pt>
                <c:pt idx="967">
                  <c:v>1.0441</c:v>
                </c:pt>
                <c:pt idx="968">
                  <c:v>1.0486</c:v>
                </c:pt>
                <c:pt idx="969">
                  <c:v>1.05</c:v>
                </c:pt>
                <c:pt idx="970">
                  <c:v>1.0468</c:v>
                </c:pt>
                <c:pt idx="971">
                  <c:v>1.0497000000000001</c:v>
                </c:pt>
                <c:pt idx="972">
                  <c:v>1.0457000000000001</c:v>
                </c:pt>
                <c:pt idx="973">
                  <c:v>1.0426</c:v>
                </c:pt>
                <c:pt idx="974">
                  <c:v>1.0467</c:v>
                </c:pt>
                <c:pt idx="975">
                  <c:v>1.0446</c:v>
                </c:pt>
                <c:pt idx="976">
                  <c:v>1.0506</c:v>
                </c:pt>
                <c:pt idx="977">
                  <c:v>1.0533999999999999</c:v>
                </c:pt>
                <c:pt idx="978">
                  <c:v>1.0553999999999999</c:v>
                </c:pt>
                <c:pt idx="979">
                  <c:v>1.0547</c:v>
                </c:pt>
                <c:pt idx="980">
                  <c:v>1.0595000000000001</c:v>
                </c:pt>
                <c:pt idx="981">
                  <c:v>1.0597000000000001</c:v>
                </c:pt>
                <c:pt idx="982">
                  <c:v>1.0631999999999999</c:v>
                </c:pt>
                <c:pt idx="983">
                  <c:v>1.0660000000000001</c:v>
                </c:pt>
                <c:pt idx="984">
                  <c:v>1.0696000000000001</c:v>
                </c:pt>
                <c:pt idx="985">
                  <c:v>1.0638000000000001</c:v>
                </c:pt>
                <c:pt idx="986">
                  <c:v>1.0663</c:v>
                </c:pt>
                <c:pt idx="987">
                  <c:v>1.0641</c:v>
                </c:pt>
                <c:pt idx="988">
                  <c:v>1.0622</c:v>
                </c:pt>
                <c:pt idx="989">
                  <c:v>1.0605</c:v>
                </c:pt>
                <c:pt idx="990">
                  <c:v>1.0641</c:v>
                </c:pt>
                <c:pt idx="991">
                  <c:v>1.0593999999999999</c:v>
                </c:pt>
                <c:pt idx="992">
                  <c:v>1.0577000000000001</c:v>
                </c:pt>
                <c:pt idx="993">
                  <c:v>1.0610999999999999</c:v>
                </c:pt>
                <c:pt idx="994">
                  <c:v>1.0645</c:v>
                </c:pt>
                <c:pt idx="995">
                  <c:v>1.0677000000000001</c:v>
                </c:pt>
                <c:pt idx="996">
                  <c:v>1.0679000000000001</c:v>
                </c:pt>
                <c:pt idx="997">
                  <c:v>1.0602</c:v>
                </c:pt>
                <c:pt idx="998">
                  <c:v>1.0618000000000001</c:v>
                </c:pt>
                <c:pt idx="999">
                  <c:v>1.0648</c:v>
                </c:pt>
                <c:pt idx="1000">
                  <c:v>1.0697000000000001</c:v>
                </c:pt>
                <c:pt idx="1001">
                  <c:v>1.0640000000000001</c:v>
                </c:pt>
                <c:pt idx="1002">
                  <c:v>1.0637000000000001</c:v>
                </c:pt>
                <c:pt idx="1003">
                  <c:v>1.0633999999999999</c:v>
                </c:pt>
                <c:pt idx="1004">
                  <c:v>1.0611999999999999</c:v>
                </c:pt>
                <c:pt idx="1005">
                  <c:v>1.0658000000000001</c:v>
                </c:pt>
                <c:pt idx="1006">
                  <c:v>1.0742</c:v>
                </c:pt>
                <c:pt idx="1007">
                  <c:v>1.0802</c:v>
                </c:pt>
                <c:pt idx="1008">
                  <c:v>1.085</c:v>
                </c:pt>
                <c:pt idx="1009">
                  <c:v>1.0914999999999999</c:v>
                </c:pt>
                <c:pt idx="1010">
                  <c:v>1.0868</c:v>
                </c:pt>
                <c:pt idx="1011">
                  <c:v>1.0933999999999999</c:v>
                </c:pt>
                <c:pt idx="1012">
                  <c:v>1.0931999999999999</c:v>
                </c:pt>
                <c:pt idx="1013">
                  <c:v>1.0926</c:v>
                </c:pt>
                <c:pt idx="1014">
                  <c:v>1.0959000000000001</c:v>
                </c:pt>
                <c:pt idx="1015">
                  <c:v>1.0971</c:v>
                </c:pt>
                <c:pt idx="1016">
                  <c:v>1.1069</c:v>
                </c:pt>
                <c:pt idx="1017">
                  <c:v>1.1128</c:v>
                </c:pt>
                <c:pt idx="1018">
                  <c:v>1.1063000000000001</c:v>
                </c:pt>
                <c:pt idx="1019">
                  <c:v>1.1096999999999999</c:v>
                </c:pt>
                <c:pt idx="1020">
                  <c:v>1.1148</c:v>
                </c:pt>
                <c:pt idx="1021">
                  <c:v>1.1147</c:v>
                </c:pt>
                <c:pt idx="1022">
                  <c:v>1.1171</c:v>
                </c:pt>
                <c:pt idx="1023">
                  <c:v>1.1115999999999999</c:v>
                </c:pt>
                <c:pt idx="1024">
                  <c:v>1.1073999999999999</c:v>
                </c:pt>
                <c:pt idx="1025">
                  <c:v>1.1055999999999999</c:v>
                </c:pt>
                <c:pt idx="1026">
                  <c:v>1.1100000000000001</c:v>
                </c:pt>
                <c:pt idx="1027">
                  <c:v>1.1065</c:v>
                </c:pt>
                <c:pt idx="1028">
                  <c:v>1.1013999999999999</c:v>
                </c:pt>
                <c:pt idx="1029">
                  <c:v>1.1048</c:v>
                </c:pt>
                <c:pt idx="1030">
                  <c:v>1.1024</c:v>
                </c:pt>
                <c:pt idx="1031">
                  <c:v>1.0992</c:v>
                </c:pt>
                <c:pt idx="1032">
                  <c:v>1.0979000000000001</c:v>
                </c:pt>
                <c:pt idx="1033">
                  <c:v>1.0981000000000001</c:v>
                </c:pt>
                <c:pt idx="1034">
                  <c:v>1.0952</c:v>
                </c:pt>
                <c:pt idx="1035">
                  <c:v>1.1045</c:v>
                </c:pt>
                <c:pt idx="1036">
                  <c:v>1.1104000000000001</c:v>
                </c:pt>
                <c:pt idx="1037">
                  <c:v>1.1128</c:v>
                </c:pt>
                <c:pt idx="1038">
                  <c:v>1.1057999999999999</c:v>
                </c:pt>
                <c:pt idx="1039">
                  <c:v>1.1085</c:v>
                </c:pt>
                <c:pt idx="1040">
                  <c:v>1.1116999999999999</c:v>
                </c:pt>
                <c:pt idx="1041">
                  <c:v>1.1136999999999999</c:v>
                </c:pt>
                <c:pt idx="1042">
                  <c:v>1.1074999999999999</c:v>
                </c:pt>
                <c:pt idx="1043">
                  <c:v>1.109</c:v>
                </c:pt>
                <c:pt idx="1044">
                  <c:v>1.1113</c:v>
                </c:pt>
                <c:pt idx="1045">
                  <c:v>1.105</c:v>
                </c:pt>
                <c:pt idx="1046">
                  <c:v>1.0965</c:v>
                </c:pt>
                <c:pt idx="1047">
                  <c:v>1.1088</c:v>
                </c:pt>
                <c:pt idx="1048">
                  <c:v>1.1104000000000001</c:v>
                </c:pt>
                <c:pt idx="1049">
                  <c:v>1.1085</c:v>
                </c:pt>
                <c:pt idx="1050">
                  <c:v>1.113</c:v>
                </c:pt>
                <c:pt idx="1051">
                  <c:v>1.1059000000000001</c:v>
                </c:pt>
                <c:pt idx="1052">
                  <c:v>1.1087</c:v>
                </c:pt>
                <c:pt idx="1053">
                  <c:v>1.1052</c:v>
                </c:pt>
                <c:pt idx="1054">
                  <c:v>1.1089</c:v>
                </c:pt>
                <c:pt idx="1055">
                  <c:v>1.1176999999999999</c:v>
                </c:pt>
                <c:pt idx="1056">
                  <c:v>1.1251</c:v>
                </c:pt>
                <c:pt idx="1057">
                  <c:v>1.1191</c:v>
                </c:pt>
                <c:pt idx="1058">
                  <c:v>1.1217999999999999</c:v>
                </c:pt>
                <c:pt idx="1059">
                  <c:v>1.1175999999999999</c:v>
                </c:pt>
                <c:pt idx="1060">
                  <c:v>1.1143000000000001</c:v>
                </c:pt>
                <c:pt idx="1061">
                  <c:v>1.1055999999999999</c:v>
                </c:pt>
                <c:pt idx="1062">
                  <c:v>1.1066</c:v>
                </c:pt>
                <c:pt idx="1063">
                  <c:v>1.1052999999999999</c:v>
                </c:pt>
                <c:pt idx="1064">
                  <c:v>1.1026</c:v>
                </c:pt>
                <c:pt idx="1065">
                  <c:v>1.103</c:v>
                </c:pt>
                <c:pt idx="1066">
                  <c:v>1.1034999999999999</c:v>
                </c:pt>
                <c:pt idx="1067">
                  <c:v>1.0978000000000001</c:v>
                </c:pt>
                <c:pt idx="1068">
                  <c:v>1.0971</c:v>
                </c:pt>
                <c:pt idx="1069">
                  <c:v>1.0919000000000001</c:v>
                </c:pt>
                <c:pt idx="1070">
                  <c:v>1.0902000000000001</c:v>
                </c:pt>
                <c:pt idx="1071">
                  <c:v>1.0911999999999999</c:v>
                </c:pt>
                <c:pt idx="1072">
                  <c:v>1.0960000000000001</c:v>
                </c:pt>
                <c:pt idx="1073">
                  <c:v>1.0968</c:v>
                </c:pt>
                <c:pt idx="1074">
                  <c:v>1.0980000000000001</c:v>
                </c:pt>
                <c:pt idx="1075">
                  <c:v>1.1027</c:v>
                </c:pt>
                <c:pt idx="1076">
                  <c:v>1.0996999999999999</c:v>
                </c:pt>
                <c:pt idx="1077">
                  <c:v>1.1024</c:v>
                </c:pt>
                <c:pt idx="1078">
                  <c:v>1.1020000000000001</c:v>
                </c:pt>
                <c:pt idx="1079">
                  <c:v>1.1025</c:v>
                </c:pt>
                <c:pt idx="1080">
                  <c:v>1.1033999999999999</c:v>
                </c:pt>
                <c:pt idx="1081">
                  <c:v>1.1026</c:v>
                </c:pt>
                <c:pt idx="1082">
                  <c:v>1.1041000000000001</c:v>
                </c:pt>
                <c:pt idx="1083">
                  <c:v>1.1032</c:v>
                </c:pt>
                <c:pt idx="1084">
                  <c:v>1.0963000000000001</c:v>
                </c:pt>
                <c:pt idx="1085">
                  <c:v>1.0955999999999999</c:v>
                </c:pt>
                <c:pt idx="1086">
                  <c:v>1.0965</c:v>
                </c:pt>
                <c:pt idx="1087">
                  <c:v>1.0972999999999999</c:v>
                </c:pt>
                <c:pt idx="1088">
                  <c:v>1.0954999999999999</c:v>
                </c:pt>
                <c:pt idx="1089">
                  <c:v>1.089</c:v>
                </c:pt>
                <c:pt idx="1090">
                  <c:v>1.0894999999999999</c:v>
                </c:pt>
                <c:pt idx="1091">
                  <c:v>1.0855999999999999</c:v>
                </c:pt>
                <c:pt idx="1092">
                  <c:v>1.0899000000000001</c:v>
                </c:pt>
                <c:pt idx="1093">
                  <c:v>1.0886</c:v>
                </c:pt>
                <c:pt idx="1094">
                  <c:v>1.0891999999999999</c:v>
                </c:pt>
                <c:pt idx="1095">
                  <c:v>1.0887</c:v>
                </c:pt>
                <c:pt idx="1096">
                  <c:v>1.0887</c:v>
                </c:pt>
                <c:pt idx="1097">
                  <c:v>1.0883</c:v>
                </c:pt>
                <c:pt idx="1098">
                  <c:v>1.0861000000000001</c:v>
                </c:pt>
                <c:pt idx="1099">
                  <c:v>1.0900000000000001</c:v>
                </c:pt>
                <c:pt idx="1100">
                  <c:v>1.0934999999999999</c:v>
                </c:pt>
                <c:pt idx="1101">
                  <c:v>1.0896999999999999</c:v>
                </c:pt>
                <c:pt idx="1102">
                  <c:v>1.087</c:v>
                </c:pt>
                <c:pt idx="1103">
                  <c:v>1.0869</c:v>
                </c:pt>
                <c:pt idx="1104">
                  <c:v>1.0867</c:v>
                </c:pt>
                <c:pt idx="1105">
                  <c:v>1.0837000000000001</c:v>
                </c:pt>
                <c:pt idx="1106">
                  <c:v>1.0867</c:v>
                </c:pt>
                <c:pt idx="1107">
                  <c:v>1.0893999999999999</c:v>
                </c:pt>
                <c:pt idx="1108">
                  <c:v>1.0914999999999999</c:v>
                </c:pt>
                <c:pt idx="1109">
                  <c:v>1.0936999999999999</c:v>
                </c:pt>
                <c:pt idx="1110">
                  <c:v>1.0934999999999999</c:v>
                </c:pt>
                <c:pt idx="1111">
                  <c:v>1.0935999999999999</c:v>
                </c:pt>
                <c:pt idx="1112">
                  <c:v>1.0908</c:v>
                </c:pt>
                <c:pt idx="1113">
                  <c:v>1.0913999999999999</c:v>
                </c:pt>
                <c:pt idx="1114">
                  <c:v>1.0867</c:v>
                </c:pt>
                <c:pt idx="1115">
                  <c:v>1.0851</c:v>
                </c:pt>
                <c:pt idx="1116">
                  <c:v>1.0868</c:v>
                </c:pt>
                <c:pt idx="1117">
                  <c:v>1.0849</c:v>
                </c:pt>
                <c:pt idx="1118">
                  <c:v>1.0851</c:v>
                </c:pt>
                <c:pt idx="1119">
                  <c:v>1.087</c:v>
                </c:pt>
                <c:pt idx="1120">
                  <c:v>1.0828</c:v>
                </c:pt>
                <c:pt idx="1121">
                  <c:v>1.0766</c:v>
                </c:pt>
                <c:pt idx="1122">
                  <c:v>1.0730999999999999</c:v>
                </c:pt>
                <c:pt idx="1123">
                  <c:v>1.0739000000000001</c:v>
                </c:pt>
                <c:pt idx="1124">
                  <c:v>1.0721000000000001</c:v>
                </c:pt>
                <c:pt idx="1125">
                  <c:v>1.0706</c:v>
                </c:pt>
                <c:pt idx="1126">
                  <c:v>1.0676000000000001</c:v>
                </c:pt>
                <c:pt idx="1127">
                  <c:v>1.0676000000000001</c:v>
                </c:pt>
                <c:pt idx="1128">
                  <c:v>1.0651999999999999</c:v>
                </c:pt>
                <c:pt idx="1129">
                  <c:v>1.0667</c:v>
                </c:pt>
                <c:pt idx="1130">
                  <c:v>1.0632999999999999</c:v>
                </c:pt>
                <c:pt idx="1131">
                  <c:v>1.0662</c:v>
                </c:pt>
                <c:pt idx="1132">
                  <c:v>1.0673999999999999</c:v>
                </c:pt>
                <c:pt idx="1133">
                  <c:v>1.0648</c:v>
                </c:pt>
                <c:pt idx="1134">
                  <c:v>1.0658000000000001</c:v>
                </c:pt>
                <c:pt idx="1135">
                  <c:v>1.0720000000000001</c:v>
                </c:pt>
                <c:pt idx="1136">
                  <c:v>1.0721000000000001</c:v>
                </c:pt>
                <c:pt idx="1137">
                  <c:v>1.0766</c:v>
                </c:pt>
                <c:pt idx="1138">
                  <c:v>1.0749</c:v>
                </c:pt>
                <c:pt idx="1139">
                  <c:v>1.0752999999999999</c:v>
                </c:pt>
                <c:pt idx="1140">
                  <c:v>1.0737000000000001</c:v>
                </c:pt>
                <c:pt idx="1141">
                  <c:v>1.0736000000000001</c:v>
                </c:pt>
                <c:pt idx="1142">
                  <c:v>1.0744</c:v>
                </c:pt>
                <c:pt idx="1143">
                  <c:v>1.0739000000000001</c:v>
                </c:pt>
                <c:pt idx="1144">
                  <c:v>1.0741000000000001</c:v>
                </c:pt>
                <c:pt idx="1145">
                  <c:v>1.0813999999999999</c:v>
                </c:pt>
                <c:pt idx="1146">
                  <c:v>1.08</c:v>
                </c:pt>
                <c:pt idx="1147">
                  <c:v>1.0851</c:v>
                </c:pt>
                <c:pt idx="1148">
                  <c:v>1.0908</c:v>
                </c:pt>
                <c:pt idx="1149">
                  <c:v>1.0889</c:v>
                </c:pt>
                <c:pt idx="1150">
                  <c:v>1.0918000000000001</c:v>
                </c:pt>
                <c:pt idx="1151">
                  <c:v>1.0915999999999999</c:v>
                </c:pt>
                <c:pt idx="1152">
                  <c:v>1.0969</c:v>
                </c:pt>
                <c:pt idx="1153">
                  <c:v>1.0926</c:v>
                </c:pt>
                <c:pt idx="1154">
                  <c:v>1.0922000000000001</c:v>
                </c:pt>
                <c:pt idx="1155">
                  <c:v>1.0982000000000001</c:v>
                </c:pt>
                <c:pt idx="1156">
                  <c:v>1.0932999999999999</c:v>
                </c:pt>
                <c:pt idx="1157">
                  <c:v>1.0944</c:v>
                </c:pt>
                <c:pt idx="1158">
                  <c:v>1.0929</c:v>
                </c:pt>
                <c:pt idx="1159">
                  <c:v>1.091</c:v>
                </c:pt>
                <c:pt idx="1160">
                  <c:v>1.091</c:v>
                </c:pt>
                <c:pt idx="1161">
                  <c:v>1.0888</c:v>
                </c:pt>
                <c:pt idx="1162">
                  <c:v>1.0929</c:v>
                </c:pt>
                <c:pt idx="1163">
                  <c:v>1.0944</c:v>
                </c:pt>
                <c:pt idx="1164">
                  <c:v>1.0949</c:v>
                </c:pt>
                <c:pt idx="1165">
                  <c:v>1.0949</c:v>
                </c:pt>
                <c:pt idx="1166">
                  <c:v>1.0980000000000001</c:v>
                </c:pt>
                <c:pt idx="1167">
                  <c:v>1.095</c:v>
                </c:pt>
                <c:pt idx="1168">
                  <c:v>1.089</c:v>
                </c:pt>
                <c:pt idx="1169">
                  <c:v>1.0857000000000001</c:v>
                </c:pt>
                <c:pt idx="1170">
                  <c:v>1.0858000000000001</c:v>
                </c:pt>
                <c:pt idx="1171">
                  <c:v>1.0923</c:v>
                </c:pt>
                <c:pt idx="1172">
                  <c:v>1.0871999999999999</c:v>
                </c:pt>
                <c:pt idx="1173">
                  <c:v>1.0862000000000001</c:v>
                </c:pt>
                <c:pt idx="1174">
                  <c:v>1.089</c:v>
                </c:pt>
                <c:pt idx="1175">
                  <c:v>1.0932999999999999</c:v>
                </c:pt>
                <c:pt idx="1176">
                  <c:v>1.101</c:v>
                </c:pt>
                <c:pt idx="1177">
                  <c:v>1.0953999999999999</c:v>
                </c:pt>
                <c:pt idx="1178">
                  <c:v>1.1032</c:v>
                </c:pt>
                <c:pt idx="1179">
                  <c:v>1.1074999999999999</c:v>
                </c:pt>
                <c:pt idx="1180">
                  <c:v>1.105</c:v>
                </c:pt>
                <c:pt idx="1181">
                  <c:v>1.0985</c:v>
                </c:pt>
                <c:pt idx="1182">
                  <c:v>1.0951</c:v>
                </c:pt>
                <c:pt idx="1183">
                  <c:v>1.0946</c:v>
                </c:pt>
                <c:pt idx="1184">
                  <c:v>1.0968</c:v>
                </c:pt>
                <c:pt idx="1185">
                  <c:v>1.1007</c:v>
                </c:pt>
                <c:pt idx="1186">
                  <c:v>1.1059000000000001</c:v>
                </c:pt>
                <c:pt idx="1187">
                  <c:v>1.1088</c:v>
                </c:pt>
                <c:pt idx="1188">
                  <c:v>1.1105</c:v>
                </c:pt>
                <c:pt idx="1189">
                  <c:v>1.1162000000000001</c:v>
                </c:pt>
                <c:pt idx="1190">
                  <c:v>1.1142000000000001</c:v>
                </c:pt>
                <c:pt idx="1191">
                  <c:v>1.1207</c:v>
                </c:pt>
                <c:pt idx="1192">
                  <c:v>1.1171</c:v>
                </c:pt>
                <c:pt idx="1193">
                  <c:v>1.115</c:v>
                </c:pt>
                <c:pt idx="1194">
                  <c:v>1.1254</c:v>
                </c:pt>
                <c:pt idx="1195">
                  <c:v>1.1173999999999999</c:v>
                </c:pt>
                <c:pt idx="1196">
                  <c:v>1.1182000000000001</c:v>
                </c:pt>
                <c:pt idx="1197">
                  <c:v>1.1181000000000001</c:v>
                </c:pt>
                <c:pt idx="1198">
                  <c:v>1.115</c:v>
                </c:pt>
                <c:pt idx="1199">
                  <c:v>1.1173</c:v>
                </c:pt>
                <c:pt idx="1200">
                  <c:v>1.1234999999999999</c:v>
                </c:pt>
                <c:pt idx="1201">
                  <c:v>1.1291</c:v>
                </c:pt>
                <c:pt idx="1202">
                  <c:v>1.1265000000000001</c:v>
                </c:pt>
                <c:pt idx="1203">
                  <c:v>1.1247</c:v>
                </c:pt>
                <c:pt idx="1204">
                  <c:v>1.1275999999999999</c:v>
                </c:pt>
                <c:pt idx="1205">
                  <c:v>1.1218999999999999</c:v>
                </c:pt>
                <c:pt idx="1206">
                  <c:v>1.1217999999999999</c:v>
                </c:pt>
                <c:pt idx="1207">
                  <c:v>1.1235999999999999</c:v>
                </c:pt>
                <c:pt idx="1208">
                  <c:v>1.1211</c:v>
                </c:pt>
                <c:pt idx="1209">
                  <c:v>1.1247</c:v>
                </c:pt>
                <c:pt idx="1210">
                  <c:v>1.1175999999999999</c:v>
                </c:pt>
                <c:pt idx="1211">
                  <c:v>1.1134999999999999</c:v>
                </c:pt>
                <c:pt idx="1212">
                  <c:v>1.1191</c:v>
                </c:pt>
                <c:pt idx="1213">
                  <c:v>1.1272</c:v>
                </c:pt>
                <c:pt idx="1214">
                  <c:v>1.1318999999999999</c:v>
                </c:pt>
                <c:pt idx="1215">
                  <c:v>1.1395999999999999</c:v>
                </c:pt>
                <c:pt idx="1216">
                  <c:v>1.1376999999999999</c:v>
                </c:pt>
                <c:pt idx="1217">
                  <c:v>1.1423000000000001</c:v>
                </c:pt>
                <c:pt idx="1218">
                  <c:v>1.1359999999999999</c:v>
                </c:pt>
                <c:pt idx="1219">
                  <c:v>1.1344000000000001</c:v>
                </c:pt>
                <c:pt idx="1220">
                  <c:v>1.1284000000000001</c:v>
                </c:pt>
                <c:pt idx="1221">
                  <c:v>1.1349</c:v>
                </c:pt>
                <c:pt idx="1222">
                  <c:v>1.1294</c:v>
                </c:pt>
                <c:pt idx="1223">
                  <c:v>1.1308</c:v>
                </c:pt>
                <c:pt idx="1224">
                  <c:v>1.1305000000000001</c:v>
                </c:pt>
                <c:pt idx="1225">
                  <c:v>1.1349</c:v>
                </c:pt>
                <c:pt idx="1226">
                  <c:v>1.1311</c:v>
                </c:pt>
                <c:pt idx="1227">
                  <c:v>1.1236999999999999</c:v>
                </c:pt>
                <c:pt idx="1228">
                  <c:v>1.1278999999999999</c:v>
                </c:pt>
                <c:pt idx="1229">
                  <c:v>1.1259999999999999</c:v>
                </c:pt>
                <c:pt idx="1230">
                  <c:v>1.1235999999999999</c:v>
                </c:pt>
                <c:pt idx="1231">
                  <c:v>1.1426000000000001</c:v>
                </c:pt>
                <c:pt idx="1232">
                  <c:v>1.1343000000000001</c:v>
                </c:pt>
                <c:pt idx="1233">
                  <c:v>1.1396999999999999</c:v>
                </c:pt>
                <c:pt idx="1234">
                  <c:v>1.1358999999999999</c:v>
                </c:pt>
                <c:pt idx="1235">
                  <c:v>1.1374</c:v>
                </c:pt>
                <c:pt idx="1236">
                  <c:v>1.1423000000000001</c:v>
                </c:pt>
                <c:pt idx="1237">
                  <c:v>1.1473</c:v>
                </c:pt>
                <c:pt idx="1238">
                  <c:v>1.1422000000000001</c:v>
                </c:pt>
                <c:pt idx="1239">
                  <c:v>1.1478999999999999</c:v>
                </c:pt>
                <c:pt idx="1240">
                  <c:v>1.1534</c:v>
                </c:pt>
                <c:pt idx="1241">
                  <c:v>1.1537999999999999</c:v>
                </c:pt>
                <c:pt idx="1242">
                  <c:v>1.1629</c:v>
                </c:pt>
                <c:pt idx="1243">
                  <c:v>1.1624000000000001</c:v>
                </c:pt>
                <c:pt idx="1244">
                  <c:v>1.1629</c:v>
                </c:pt>
                <c:pt idx="1245">
                  <c:v>1.1594</c:v>
                </c:pt>
                <c:pt idx="1246">
                  <c:v>1.1626000000000001</c:v>
                </c:pt>
                <c:pt idx="1247">
                  <c:v>1.1644000000000001</c:v>
                </c:pt>
                <c:pt idx="1248">
                  <c:v>1.1626000000000001</c:v>
                </c:pt>
                <c:pt idx="1249">
                  <c:v>1.1620999999999999</c:v>
                </c:pt>
                <c:pt idx="1250">
                  <c:v>1.1631</c:v>
                </c:pt>
                <c:pt idx="1251">
                  <c:v>1.1597</c:v>
                </c:pt>
                <c:pt idx="1252">
                  <c:v>1.1600999999999999</c:v>
                </c:pt>
                <c:pt idx="1253">
                  <c:v>1.1725000000000001</c:v>
                </c:pt>
                <c:pt idx="1254">
                  <c:v>1.1785000000000001</c:v>
                </c:pt>
                <c:pt idx="1255">
                  <c:v>1.1801999999999999</c:v>
                </c:pt>
                <c:pt idx="1256">
                  <c:v>1.1851</c:v>
                </c:pt>
                <c:pt idx="1257">
                  <c:v>1.1812</c:v>
                </c:pt>
                <c:pt idx="1258">
                  <c:v>1.1857</c:v>
                </c:pt>
                <c:pt idx="1259">
                  <c:v>1.1929000000000001</c:v>
                </c:pt>
                <c:pt idx="1260">
                  <c:v>1.1947000000000001</c:v>
                </c:pt>
                <c:pt idx="1261">
                  <c:v>1.1957</c:v>
                </c:pt>
                <c:pt idx="1262">
                  <c:v>1.1932</c:v>
                </c:pt>
                <c:pt idx="1263">
                  <c:v>1.1986000000000001</c:v>
                </c:pt>
                <c:pt idx="1264">
                  <c:v>1.2084999999999999</c:v>
                </c:pt>
                <c:pt idx="1265">
                  <c:v>1.2377</c:v>
                </c:pt>
                <c:pt idx="1266">
                  <c:v>1.2370000000000001</c:v>
                </c:pt>
                <c:pt idx="1267">
                  <c:v>1.24</c:v>
                </c:pt>
                <c:pt idx="1268">
                  <c:v>1.2408999999999999</c:v>
                </c:pt>
                <c:pt idx="1269">
                  <c:v>1.2402</c:v>
                </c:pt>
                <c:pt idx="1270">
                  <c:v>1.2452000000000001</c:v>
                </c:pt>
                <c:pt idx="1271">
                  <c:v>1.2644</c:v>
                </c:pt>
                <c:pt idx="1272">
                  <c:v>1.2716000000000001</c:v>
                </c:pt>
                <c:pt idx="1273">
                  <c:v>1.2577</c:v>
                </c:pt>
                <c:pt idx="1274">
                  <c:v>1.2452000000000001</c:v>
                </c:pt>
                <c:pt idx="1275">
                  <c:v>1.2549999999999999</c:v>
                </c:pt>
                <c:pt idx="1276">
                  <c:v>1.2419</c:v>
                </c:pt>
                <c:pt idx="1277">
                  <c:v>1.2524</c:v>
                </c:pt>
                <c:pt idx="1278">
                  <c:v>1.2447999999999999</c:v>
                </c:pt>
                <c:pt idx="1279">
                  <c:v>1.2527999999999999</c:v>
                </c:pt>
                <c:pt idx="1280">
                  <c:v>1.2635000000000001</c:v>
                </c:pt>
                <c:pt idx="1281">
                  <c:v>1.2464</c:v>
                </c:pt>
                <c:pt idx="1282">
                  <c:v>1.2448999999999999</c:v>
                </c:pt>
              </c:numCache>
            </c:numRef>
          </c:yVal>
          <c:smooth val="0"/>
        </c:ser>
        <c:dLbls>
          <c:showLegendKey val="0"/>
          <c:showVal val="0"/>
          <c:showCatName val="0"/>
          <c:showSerName val="0"/>
          <c:showPercent val="0"/>
          <c:showBubbleSize val="0"/>
        </c:dLbls>
        <c:axId val="244289328"/>
        <c:axId val="244288936"/>
      </c:scatterChart>
      <c:valAx>
        <c:axId val="244289328"/>
        <c:scaling>
          <c:orientation val="minMax"/>
          <c:max val="42048"/>
          <c:min val="40182"/>
        </c:scaling>
        <c:delete val="0"/>
        <c:axPos val="b"/>
        <c:numFmt formatCode="yyyy" sourceLinked="0"/>
        <c:majorTickMark val="out"/>
        <c:minorTickMark val="none"/>
        <c:tickLblPos val="nextTo"/>
        <c:txPr>
          <a:bodyPr rot="-5400000" vert="horz"/>
          <a:lstStyle/>
          <a:p>
            <a:pPr>
              <a:defRPr/>
            </a:pPr>
            <a:endParaRPr lang="en-US"/>
          </a:p>
        </c:txPr>
        <c:crossAx val="244288936"/>
        <c:crosses val="autoZero"/>
        <c:crossBetween val="midCat"/>
        <c:majorUnit val="365"/>
      </c:valAx>
      <c:valAx>
        <c:axId val="244288936"/>
        <c:scaling>
          <c:orientation val="minMax"/>
          <c:min val="0.9"/>
        </c:scaling>
        <c:delete val="0"/>
        <c:axPos val="l"/>
        <c:majorGridlines/>
        <c:numFmt formatCode="0.00" sourceLinked="0"/>
        <c:majorTickMark val="out"/>
        <c:minorTickMark val="none"/>
        <c:tickLblPos val="nextTo"/>
        <c:crossAx val="244289328"/>
        <c:crosses val="autoZero"/>
        <c:crossBetween val="midCat"/>
        <c:majorUnit val="0.1"/>
      </c:valAx>
    </c:plotArea>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100"/>
              <a:t>Hong Kong dollar</a:t>
            </a:r>
          </a:p>
        </c:rich>
      </c:tx>
      <c:overlay val="0"/>
    </c:title>
    <c:autoTitleDeleted val="0"/>
    <c:plotArea>
      <c:layout/>
      <c:scatterChart>
        <c:scatterStyle val="lineMarker"/>
        <c:varyColors val="0"/>
        <c:ser>
          <c:idx val="0"/>
          <c:order val="0"/>
          <c:tx>
            <c:v>Hong Kong dollar</c:v>
          </c:tx>
          <c:marker>
            <c:symbol val="none"/>
          </c:marker>
          <c:xVal>
            <c:numRef>
              <c:f>Solution!$H$48:$H$1330</c:f>
              <c:numCache>
                <c:formatCode>yyyy\-mm\-dd</c:formatCode>
                <c:ptCount val="1283"/>
                <c:pt idx="0">
                  <c:v>40182</c:v>
                </c:pt>
                <c:pt idx="1">
                  <c:v>40183</c:v>
                </c:pt>
                <c:pt idx="2">
                  <c:v>40184</c:v>
                </c:pt>
                <c:pt idx="3">
                  <c:v>40185</c:v>
                </c:pt>
                <c:pt idx="4">
                  <c:v>40186</c:v>
                </c:pt>
                <c:pt idx="5">
                  <c:v>40189</c:v>
                </c:pt>
                <c:pt idx="6">
                  <c:v>40190</c:v>
                </c:pt>
                <c:pt idx="7">
                  <c:v>40191</c:v>
                </c:pt>
                <c:pt idx="8">
                  <c:v>40192</c:v>
                </c:pt>
                <c:pt idx="9">
                  <c:v>40193</c:v>
                </c:pt>
                <c:pt idx="10">
                  <c:v>40197</c:v>
                </c:pt>
                <c:pt idx="11">
                  <c:v>40198</c:v>
                </c:pt>
                <c:pt idx="12">
                  <c:v>40199</c:v>
                </c:pt>
                <c:pt idx="13">
                  <c:v>40200</c:v>
                </c:pt>
                <c:pt idx="14">
                  <c:v>40203</c:v>
                </c:pt>
                <c:pt idx="15">
                  <c:v>40204</c:v>
                </c:pt>
                <c:pt idx="16">
                  <c:v>40205</c:v>
                </c:pt>
                <c:pt idx="17">
                  <c:v>40206</c:v>
                </c:pt>
                <c:pt idx="18">
                  <c:v>40207</c:v>
                </c:pt>
                <c:pt idx="19">
                  <c:v>40210</c:v>
                </c:pt>
                <c:pt idx="20">
                  <c:v>40211</c:v>
                </c:pt>
                <c:pt idx="21">
                  <c:v>40212</c:v>
                </c:pt>
                <c:pt idx="22">
                  <c:v>40213</c:v>
                </c:pt>
                <c:pt idx="23">
                  <c:v>40214</c:v>
                </c:pt>
                <c:pt idx="24">
                  <c:v>40217</c:v>
                </c:pt>
                <c:pt idx="25">
                  <c:v>40218</c:v>
                </c:pt>
                <c:pt idx="26">
                  <c:v>40219</c:v>
                </c:pt>
                <c:pt idx="27">
                  <c:v>40220</c:v>
                </c:pt>
                <c:pt idx="28">
                  <c:v>40221</c:v>
                </c:pt>
                <c:pt idx="29">
                  <c:v>40225</c:v>
                </c:pt>
                <c:pt idx="30">
                  <c:v>40226</c:v>
                </c:pt>
                <c:pt idx="31">
                  <c:v>40227</c:v>
                </c:pt>
                <c:pt idx="32">
                  <c:v>40228</c:v>
                </c:pt>
                <c:pt idx="33">
                  <c:v>40231</c:v>
                </c:pt>
                <c:pt idx="34">
                  <c:v>40232</c:v>
                </c:pt>
                <c:pt idx="35">
                  <c:v>40233</c:v>
                </c:pt>
                <c:pt idx="36">
                  <c:v>40234</c:v>
                </c:pt>
                <c:pt idx="37">
                  <c:v>40235</c:v>
                </c:pt>
                <c:pt idx="38">
                  <c:v>40238</c:v>
                </c:pt>
                <c:pt idx="39">
                  <c:v>40239</c:v>
                </c:pt>
                <c:pt idx="40">
                  <c:v>40240</c:v>
                </c:pt>
                <c:pt idx="41">
                  <c:v>40241</c:v>
                </c:pt>
                <c:pt idx="42">
                  <c:v>40242</c:v>
                </c:pt>
                <c:pt idx="43">
                  <c:v>40245</c:v>
                </c:pt>
                <c:pt idx="44">
                  <c:v>40246</c:v>
                </c:pt>
                <c:pt idx="45">
                  <c:v>40247</c:v>
                </c:pt>
                <c:pt idx="46">
                  <c:v>40248</c:v>
                </c:pt>
                <c:pt idx="47">
                  <c:v>40249</c:v>
                </c:pt>
                <c:pt idx="48">
                  <c:v>40252</c:v>
                </c:pt>
                <c:pt idx="49">
                  <c:v>40253</c:v>
                </c:pt>
                <c:pt idx="50">
                  <c:v>40254</c:v>
                </c:pt>
                <c:pt idx="51">
                  <c:v>40255</c:v>
                </c:pt>
                <c:pt idx="52">
                  <c:v>40256</c:v>
                </c:pt>
                <c:pt idx="53">
                  <c:v>40259</c:v>
                </c:pt>
                <c:pt idx="54">
                  <c:v>40260</c:v>
                </c:pt>
                <c:pt idx="55">
                  <c:v>40261</c:v>
                </c:pt>
                <c:pt idx="56">
                  <c:v>40262</c:v>
                </c:pt>
                <c:pt idx="57">
                  <c:v>40263</c:v>
                </c:pt>
                <c:pt idx="58">
                  <c:v>40266</c:v>
                </c:pt>
                <c:pt idx="59">
                  <c:v>40267</c:v>
                </c:pt>
                <c:pt idx="60">
                  <c:v>40268</c:v>
                </c:pt>
                <c:pt idx="61">
                  <c:v>40269</c:v>
                </c:pt>
                <c:pt idx="62">
                  <c:v>40270</c:v>
                </c:pt>
                <c:pt idx="63">
                  <c:v>40273</c:v>
                </c:pt>
                <c:pt idx="64">
                  <c:v>40274</c:v>
                </c:pt>
                <c:pt idx="65">
                  <c:v>40275</c:v>
                </c:pt>
                <c:pt idx="66">
                  <c:v>40276</c:v>
                </c:pt>
                <c:pt idx="67">
                  <c:v>40277</c:v>
                </c:pt>
                <c:pt idx="68">
                  <c:v>40280</c:v>
                </c:pt>
                <c:pt idx="69">
                  <c:v>40281</c:v>
                </c:pt>
                <c:pt idx="70">
                  <c:v>40282</c:v>
                </c:pt>
                <c:pt idx="71">
                  <c:v>40283</c:v>
                </c:pt>
                <c:pt idx="72">
                  <c:v>40284</c:v>
                </c:pt>
                <c:pt idx="73">
                  <c:v>40287</c:v>
                </c:pt>
                <c:pt idx="74">
                  <c:v>40288</c:v>
                </c:pt>
                <c:pt idx="75">
                  <c:v>40289</c:v>
                </c:pt>
                <c:pt idx="76">
                  <c:v>40290</c:v>
                </c:pt>
                <c:pt idx="77">
                  <c:v>40291</c:v>
                </c:pt>
                <c:pt idx="78">
                  <c:v>40294</c:v>
                </c:pt>
                <c:pt idx="79">
                  <c:v>40295</c:v>
                </c:pt>
                <c:pt idx="80">
                  <c:v>40296</c:v>
                </c:pt>
                <c:pt idx="81">
                  <c:v>40297</c:v>
                </c:pt>
                <c:pt idx="82">
                  <c:v>40298</c:v>
                </c:pt>
                <c:pt idx="83">
                  <c:v>40301</c:v>
                </c:pt>
                <c:pt idx="84">
                  <c:v>40302</c:v>
                </c:pt>
                <c:pt idx="85">
                  <c:v>40303</c:v>
                </c:pt>
                <c:pt idx="86">
                  <c:v>40304</c:v>
                </c:pt>
                <c:pt idx="87">
                  <c:v>40305</c:v>
                </c:pt>
                <c:pt idx="88">
                  <c:v>40308</c:v>
                </c:pt>
                <c:pt idx="89">
                  <c:v>40309</c:v>
                </c:pt>
                <c:pt idx="90">
                  <c:v>40310</c:v>
                </c:pt>
                <c:pt idx="91">
                  <c:v>40311</c:v>
                </c:pt>
                <c:pt idx="92">
                  <c:v>40312</c:v>
                </c:pt>
                <c:pt idx="93">
                  <c:v>40315</c:v>
                </c:pt>
                <c:pt idx="94">
                  <c:v>40316</c:v>
                </c:pt>
                <c:pt idx="95">
                  <c:v>40317</c:v>
                </c:pt>
                <c:pt idx="96">
                  <c:v>40318</c:v>
                </c:pt>
                <c:pt idx="97">
                  <c:v>40319</c:v>
                </c:pt>
                <c:pt idx="98">
                  <c:v>40322</c:v>
                </c:pt>
                <c:pt idx="99">
                  <c:v>40323</c:v>
                </c:pt>
                <c:pt idx="100">
                  <c:v>40324</c:v>
                </c:pt>
                <c:pt idx="101">
                  <c:v>40325</c:v>
                </c:pt>
                <c:pt idx="102">
                  <c:v>40326</c:v>
                </c:pt>
                <c:pt idx="103">
                  <c:v>40330</c:v>
                </c:pt>
                <c:pt idx="104">
                  <c:v>40331</c:v>
                </c:pt>
                <c:pt idx="105">
                  <c:v>40332</c:v>
                </c:pt>
                <c:pt idx="106">
                  <c:v>40333</c:v>
                </c:pt>
                <c:pt idx="107">
                  <c:v>40336</c:v>
                </c:pt>
                <c:pt idx="108">
                  <c:v>40337</c:v>
                </c:pt>
                <c:pt idx="109">
                  <c:v>40338</c:v>
                </c:pt>
                <c:pt idx="110">
                  <c:v>40339</c:v>
                </c:pt>
                <c:pt idx="111">
                  <c:v>40340</c:v>
                </c:pt>
                <c:pt idx="112">
                  <c:v>40343</c:v>
                </c:pt>
                <c:pt idx="113">
                  <c:v>40344</c:v>
                </c:pt>
                <c:pt idx="114">
                  <c:v>40345</c:v>
                </c:pt>
                <c:pt idx="115">
                  <c:v>40346</c:v>
                </c:pt>
                <c:pt idx="116">
                  <c:v>40347</c:v>
                </c:pt>
                <c:pt idx="117">
                  <c:v>40350</c:v>
                </c:pt>
                <c:pt idx="118">
                  <c:v>40351</c:v>
                </c:pt>
                <c:pt idx="119">
                  <c:v>40352</c:v>
                </c:pt>
                <c:pt idx="120">
                  <c:v>40353</c:v>
                </c:pt>
                <c:pt idx="121">
                  <c:v>40354</c:v>
                </c:pt>
                <c:pt idx="122">
                  <c:v>40357</c:v>
                </c:pt>
                <c:pt idx="123">
                  <c:v>40358</c:v>
                </c:pt>
                <c:pt idx="124">
                  <c:v>40359</c:v>
                </c:pt>
                <c:pt idx="125">
                  <c:v>40360</c:v>
                </c:pt>
                <c:pt idx="126">
                  <c:v>40361</c:v>
                </c:pt>
                <c:pt idx="127">
                  <c:v>40365</c:v>
                </c:pt>
                <c:pt idx="128">
                  <c:v>40366</c:v>
                </c:pt>
                <c:pt idx="129">
                  <c:v>40367</c:v>
                </c:pt>
                <c:pt idx="130">
                  <c:v>40368</c:v>
                </c:pt>
                <c:pt idx="131">
                  <c:v>40371</c:v>
                </c:pt>
                <c:pt idx="132">
                  <c:v>40372</c:v>
                </c:pt>
                <c:pt idx="133">
                  <c:v>40373</c:v>
                </c:pt>
                <c:pt idx="134">
                  <c:v>40374</c:v>
                </c:pt>
                <c:pt idx="135">
                  <c:v>40375</c:v>
                </c:pt>
                <c:pt idx="136">
                  <c:v>40378</c:v>
                </c:pt>
                <c:pt idx="137">
                  <c:v>40379</c:v>
                </c:pt>
                <c:pt idx="138">
                  <c:v>40380</c:v>
                </c:pt>
                <c:pt idx="139">
                  <c:v>40381</c:v>
                </c:pt>
                <c:pt idx="140">
                  <c:v>40382</c:v>
                </c:pt>
                <c:pt idx="141">
                  <c:v>40385</c:v>
                </c:pt>
                <c:pt idx="142">
                  <c:v>40386</c:v>
                </c:pt>
                <c:pt idx="143">
                  <c:v>40387</c:v>
                </c:pt>
                <c:pt idx="144">
                  <c:v>40388</c:v>
                </c:pt>
                <c:pt idx="145">
                  <c:v>40389</c:v>
                </c:pt>
                <c:pt idx="146">
                  <c:v>40392</c:v>
                </c:pt>
                <c:pt idx="147">
                  <c:v>40393</c:v>
                </c:pt>
                <c:pt idx="148">
                  <c:v>40394</c:v>
                </c:pt>
                <c:pt idx="149">
                  <c:v>40395</c:v>
                </c:pt>
                <c:pt idx="150">
                  <c:v>40396</c:v>
                </c:pt>
                <c:pt idx="151">
                  <c:v>40399</c:v>
                </c:pt>
                <c:pt idx="152">
                  <c:v>40400</c:v>
                </c:pt>
                <c:pt idx="153">
                  <c:v>40401</c:v>
                </c:pt>
                <c:pt idx="154">
                  <c:v>40402</c:v>
                </c:pt>
                <c:pt idx="155">
                  <c:v>40403</c:v>
                </c:pt>
                <c:pt idx="156">
                  <c:v>40406</c:v>
                </c:pt>
                <c:pt idx="157">
                  <c:v>40407</c:v>
                </c:pt>
                <c:pt idx="158">
                  <c:v>40408</c:v>
                </c:pt>
                <c:pt idx="159">
                  <c:v>40409</c:v>
                </c:pt>
                <c:pt idx="160">
                  <c:v>40410</c:v>
                </c:pt>
                <c:pt idx="161">
                  <c:v>40413</c:v>
                </c:pt>
                <c:pt idx="162">
                  <c:v>40414</c:v>
                </c:pt>
                <c:pt idx="163">
                  <c:v>40415</c:v>
                </c:pt>
                <c:pt idx="164">
                  <c:v>40416</c:v>
                </c:pt>
                <c:pt idx="165">
                  <c:v>40417</c:v>
                </c:pt>
                <c:pt idx="166">
                  <c:v>40420</c:v>
                </c:pt>
                <c:pt idx="167">
                  <c:v>40421</c:v>
                </c:pt>
                <c:pt idx="168">
                  <c:v>40422</c:v>
                </c:pt>
                <c:pt idx="169">
                  <c:v>40423</c:v>
                </c:pt>
                <c:pt idx="170">
                  <c:v>40424</c:v>
                </c:pt>
                <c:pt idx="171">
                  <c:v>40428</c:v>
                </c:pt>
                <c:pt idx="172">
                  <c:v>40429</c:v>
                </c:pt>
                <c:pt idx="173">
                  <c:v>40430</c:v>
                </c:pt>
                <c:pt idx="174">
                  <c:v>40431</c:v>
                </c:pt>
                <c:pt idx="175">
                  <c:v>40434</c:v>
                </c:pt>
                <c:pt idx="176">
                  <c:v>40435</c:v>
                </c:pt>
                <c:pt idx="177">
                  <c:v>40436</c:v>
                </c:pt>
                <c:pt idx="178">
                  <c:v>40437</c:v>
                </c:pt>
                <c:pt idx="179">
                  <c:v>40438</c:v>
                </c:pt>
                <c:pt idx="180">
                  <c:v>40441</c:v>
                </c:pt>
                <c:pt idx="181">
                  <c:v>40442</c:v>
                </c:pt>
                <c:pt idx="182">
                  <c:v>40443</c:v>
                </c:pt>
                <c:pt idx="183">
                  <c:v>40444</c:v>
                </c:pt>
                <c:pt idx="184">
                  <c:v>40445</c:v>
                </c:pt>
                <c:pt idx="185">
                  <c:v>40448</c:v>
                </c:pt>
                <c:pt idx="186">
                  <c:v>40449</c:v>
                </c:pt>
                <c:pt idx="187">
                  <c:v>40450</c:v>
                </c:pt>
                <c:pt idx="188">
                  <c:v>40451</c:v>
                </c:pt>
                <c:pt idx="189">
                  <c:v>40452</c:v>
                </c:pt>
                <c:pt idx="190">
                  <c:v>40455</c:v>
                </c:pt>
                <c:pt idx="191">
                  <c:v>40456</c:v>
                </c:pt>
                <c:pt idx="192">
                  <c:v>40457</c:v>
                </c:pt>
                <c:pt idx="193">
                  <c:v>40458</c:v>
                </c:pt>
                <c:pt idx="194">
                  <c:v>40459</c:v>
                </c:pt>
                <c:pt idx="195">
                  <c:v>40463</c:v>
                </c:pt>
                <c:pt idx="196">
                  <c:v>40464</c:v>
                </c:pt>
                <c:pt idx="197">
                  <c:v>40465</c:v>
                </c:pt>
                <c:pt idx="198">
                  <c:v>40466</c:v>
                </c:pt>
                <c:pt idx="199">
                  <c:v>40469</c:v>
                </c:pt>
                <c:pt idx="200">
                  <c:v>40470</c:v>
                </c:pt>
                <c:pt idx="201">
                  <c:v>40471</c:v>
                </c:pt>
                <c:pt idx="202">
                  <c:v>40472</c:v>
                </c:pt>
                <c:pt idx="203">
                  <c:v>40473</c:v>
                </c:pt>
                <c:pt idx="204">
                  <c:v>40476</c:v>
                </c:pt>
                <c:pt idx="205">
                  <c:v>40477</c:v>
                </c:pt>
                <c:pt idx="206">
                  <c:v>40478</c:v>
                </c:pt>
                <c:pt idx="207">
                  <c:v>40479</c:v>
                </c:pt>
                <c:pt idx="208">
                  <c:v>40480</c:v>
                </c:pt>
                <c:pt idx="209">
                  <c:v>40483</c:v>
                </c:pt>
                <c:pt idx="210">
                  <c:v>40484</c:v>
                </c:pt>
                <c:pt idx="211">
                  <c:v>40485</c:v>
                </c:pt>
                <c:pt idx="212">
                  <c:v>40486</c:v>
                </c:pt>
                <c:pt idx="213">
                  <c:v>40487</c:v>
                </c:pt>
                <c:pt idx="214">
                  <c:v>40490</c:v>
                </c:pt>
                <c:pt idx="215">
                  <c:v>40491</c:v>
                </c:pt>
                <c:pt idx="216">
                  <c:v>40492</c:v>
                </c:pt>
                <c:pt idx="217">
                  <c:v>40494</c:v>
                </c:pt>
                <c:pt idx="218">
                  <c:v>40497</c:v>
                </c:pt>
                <c:pt idx="219">
                  <c:v>40498</c:v>
                </c:pt>
                <c:pt idx="220">
                  <c:v>40499</c:v>
                </c:pt>
                <c:pt idx="221">
                  <c:v>40500</c:v>
                </c:pt>
                <c:pt idx="222">
                  <c:v>40501</c:v>
                </c:pt>
                <c:pt idx="223">
                  <c:v>40504</c:v>
                </c:pt>
                <c:pt idx="224">
                  <c:v>40505</c:v>
                </c:pt>
                <c:pt idx="225">
                  <c:v>40506</c:v>
                </c:pt>
                <c:pt idx="226">
                  <c:v>40508</c:v>
                </c:pt>
                <c:pt idx="227">
                  <c:v>40511</c:v>
                </c:pt>
                <c:pt idx="228">
                  <c:v>40512</c:v>
                </c:pt>
                <c:pt idx="229">
                  <c:v>40513</c:v>
                </c:pt>
                <c:pt idx="230">
                  <c:v>40514</c:v>
                </c:pt>
                <c:pt idx="231">
                  <c:v>40515</c:v>
                </c:pt>
                <c:pt idx="232">
                  <c:v>40518</c:v>
                </c:pt>
                <c:pt idx="233">
                  <c:v>40519</c:v>
                </c:pt>
                <c:pt idx="234">
                  <c:v>40520</c:v>
                </c:pt>
                <c:pt idx="235">
                  <c:v>40521</c:v>
                </c:pt>
                <c:pt idx="236">
                  <c:v>40522</c:v>
                </c:pt>
                <c:pt idx="237">
                  <c:v>40525</c:v>
                </c:pt>
                <c:pt idx="238">
                  <c:v>40526</c:v>
                </c:pt>
                <c:pt idx="239">
                  <c:v>40527</c:v>
                </c:pt>
                <c:pt idx="240">
                  <c:v>40528</c:v>
                </c:pt>
                <c:pt idx="241">
                  <c:v>40529</c:v>
                </c:pt>
                <c:pt idx="242">
                  <c:v>40532</c:v>
                </c:pt>
                <c:pt idx="243">
                  <c:v>40533</c:v>
                </c:pt>
                <c:pt idx="244">
                  <c:v>40534</c:v>
                </c:pt>
                <c:pt idx="245">
                  <c:v>40535</c:v>
                </c:pt>
                <c:pt idx="246">
                  <c:v>40539</c:v>
                </c:pt>
                <c:pt idx="247">
                  <c:v>40540</c:v>
                </c:pt>
                <c:pt idx="248">
                  <c:v>40541</c:v>
                </c:pt>
                <c:pt idx="249">
                  <c:v>40542</c:v>
                </c:pt>
                <c:pt idx="250">
                  <c:v>40546</c:v>
                </c:pt>
                <c:pt idx="251">
                  <c:v>40547</c:v>
                </c:pt>
                <c:pt idx="252">
                  <c:v>40548</c:v>
                </c:pt>
                <c:pt idx="253">
                  <c:v>40549</c:v>
                </c:pt>
                <c:pt idx="254">
                  <c:v>40550</c:v>
                </c:pt>
                <c:pt idx="255">
                  <c:v>40553</c:v>
                </c:pt>
                <c:pt idx="256">
                  <c:v>40554</c:v>
                </c:pt>
                <c:pt idx="257">
                  <c:v>40555</c:v>
                </c:pt>
                <c:pt idx="258">
                  <c:v>40556</c:v>
                </c:pt>
                <c:pt idx="259">
                  <c:v>40557</c:v>
                </c:pt>
                <c:pt idx="260">
                  <c:v>40561</c:v>
                </c:pt>
                <c:pt idx="261">
                  <c:v>40562</c:v>
                </c:pt>
                <c:pt idx="262">
                  <c:v>40563</c:v>
                </c:pt>
                <c:pt idx="263">
                  <c:v>40564</c:v>
                </c:pt>
                <c:pt idx="264">
                  <c:v>40567</c:v>
                </c:pt>
                <c:pt idx="265">
                  <c:v>40568</c:v>
                </c:pt>
                <c:pt idx="266">
                  <c:v>40569</c:v>
                </c:pt>
                <c:pt idx="267">
                  <c:v>40570</c:v>
                </c:pt>
                <c:pt idx="268">
                  <c:v>40571</c:v>
                </c:pt>
                <c:pt idx="269">
                  <c:v>40574</c:v>
                </c:pt>
                <c:pt idx="270">
                  <c:v>40575</c:v>
                </c:pt>
                <c:pt idx="271">
                  <c:v>40576</c:v>
                </c:pt>
                <c:pt idx="272">
                  <c:v>40577</c:v>
                </c:pt>
                <c:pt idx="273">
                  <c:v>40578</c:v>
                </c:pt>
                <c:pt idx="274">
                  <c:v>40581</c:v>
                </c:pt>
                <c:pt idx="275">
                  <c:v>40582</c:v>
                </c:pt>
                <c:pt idx="276">
                  <c:v>40583</c:v>
                </c:pt>
                <c:pt idx="277">
                  <c:v>40584</c:v>
                </c:pt>
                <c:pt idx="278">
                  <c:v>40585</c:v>
                </c:pt>
                <c:pt idx="279">
                  <c:v>40588</c:v>
                </c:pt>
                <c:pt idx="280">
                  <c:v>40589</c:v>
                </c:pt>
                <c:pt idx="281">
                  <c:v>40590</c:v>
                </c:pt>
                <c:pt idx="282">
                  <c:v>40591</c:v>
                </c:pt>
                <c:pt idx="283">
                  <c:v>40592</c:v>
                </c:pt>
                <c:pt idx="284">
                  <c:v>40596</c:v>
                </c:pt>
                <c:pt idx="285">
                  <c:v>40597</c:v>
                </c:pt>
                <c:pt idx="286">
                  <c:v>40598</c:v>
                </c:pt>
                <c:pt idx="287">
                  <c:v>40599</c:v>
                </c:pt>
                <c:pt idx="288">
                  <c:v>40602</c:v>
                </c:pt>
                <c:pt idx="289">
                  <c:v>40603</c:v>
                </c:pt>
                <c:pt idx="290">
                  <c:v>40604</c:v>
                </c:pt>
                <c:pt idx="291">
                  <c:v>40605</c:v>
                </c:pt>
                <c:pt idx="292">
                  <c:v>40606</c:v>
                </c:pt>
                <c:pt idx="293">
                  <c:v>40609</c:v>
                </c:pt>
                <c:pt idx="294">
                  <c:v>40610</c:v>
                </c:pt>
                <c:pt idx="295">
                  <c:v>40611</c:v>
                </c:pt>
                <c:pt idx="296">
                  <c:v>40612</c:v>
                </c:pt>
                <c:pt idx="297">
                  <c:v>40613</c:v>
                </c:pt>
                <c:pt idx="298">
                  <c:v>40616</c:v>
                </c:pt>
                <c:pt idx="299">
                  <c:v>40617</c:v>
                </c:pt>
                <c:pt idx="300">
                  <c:v>40618</c:v>
                </c:pt>
                <c:pt idx="301">
                  <c:v>40619</c:v>
                </c:pt>
                <c:pt idx="302">
                  <c:v>40620</c:v>
                </c:pt>
                <c:pt idx="303">
                  <c:v>40623</c:v>
                </c:pt>
                <c:pt idx="304">
                  <c:v>40624</c:v>
                </c:pt>
                <c:pt idx="305">
                  <c:v>40625</c:v>
                </c:pt>
                <c:pt idx="306">
                  <c:v>40626</c:v>
                </c:pt>
                <c:pt idx="307">
                  <c:v>40627</c:v>
                </c:pt>
                <c:pt idx="308">
                  <c:v>40630</c:v>
                </c:pt>
                <c:pt idx="309">
                  <c:v>40631</c:v>
                </c:pt>
                <c:pt idx="310">
                  <c:v>40632</c:v>
                </c:pt>
                <c:pt idx="311">
                  <c:v>40633</c:v>
                </c:pt>
                <c:pt idx="312">
                  <c:v>40634</c:v>
                </c:pt>
                <c:pt idx="313">
                  <c:v>40637</c:v>
                </c:pt>
                <c:pt idx="314">
                  <c:v>40638</c:v>
                </c:pt>
                <c:pt idx="315">
                  <c:v>40639</c:v>
                </c:pt>
                <c:pt idx="316">
                  <c:v>40640</c:v>
                </c:pt>
                <c:pt idx="317">
                  <c:v>40641</c:v>
                </c:pt>
                <c:pt idx="318">
                  <c:v>40644</c:v>
                </c:pt>
                <c:pt idx="319">
                  <c:v>40645</c:v>
                </c:pt>
                <c:pt idx="320">
                  <c:v>40646</c:v>
                </c:pt>
                <c:pt idx="321">
                  <c:v>40647</c:v>
                </c:pt>
                <c:pt idx="322">
                  <c:v>40648</c:v>
                </c:pt>
                <c:pt idx="323">
                  <c:v>40651</c:v>
                </c:pt>
                <c:pt idx="324">
                  <c:v>40652</c:v>
                </c:pt>
                <c:pt idx="325">
                  <c:v>40653</c:v>
                </c:pt>
                <c:pt idx="326">
                  <c:v>40654</c:v>
                </c:pt>
                <c:pt idx="327">
                  <c:v>40655</c:v>
                </c:pt>
                <c:pt idx="328">
                  <c:v>40658</c:v>
                </c:pt>
                <c:pt idx="329">
                  <c:v>40659</c:v>
                </c:pt>
                <c:pt idx="330">
                  <c:v>40660</c:v>
                </c:pt>
                <c:pt idx="331">
                  <c:v>40661</c:v>
                </c:pt>
                <c:pt idx="332">
                  <c:v>40662</c:v>
                </c:pt>
                <c:pt idx="333">
                  <c:v>40665</c:v>
                </c:pt>
                <c:pt idx="334">
                  <c:v>40666</c:v>
                </c:pt>
                <c:pt idx="335">
                  <c:v>40667</c:v>
                </c:pt>
                <c:pt idx="336">
                  <c:v>40668</c:v>
                </c:pt>
                <c:pt idx="337">
                  <c:v>40669</c:v>
                </c:pt>
                <c:pt idx="338">
                  <c:v>40672</c:v>
                </c:pt>
                <c:pt idx="339">
                  <c:v>40673</c:v>
                </c:pt>
                <c:pt idx="340">
                  <c:v>40674</c:v>
                </c:pt>
                <c:pt idx="341">
                  <c:v>40675</c:v>
                </c:pt>
                <c:pt idx="342">
                  <c:v>40676</c:v>
                </c:pt>
                <c:pt idx="343">
                  <c:v>40679</c:v>
                </c:pt>
                <c:pt idx="344">
                  <c:v>40680</c:v>
                </c:pt>
                <c:pt idx="345">
                  <c:v>40681</c:v>
                </c:pt>
                <c:pt idx="346">
                  <c:v>40682</c:v>
                </c:pt>
                <c:pt idx="347">
                  <c:v>40683</c:v>
                </c:pt>
                <c:pt idx="348">
                  <c:v>40686</c:v>
                </c:pt>
                <c:pt idx="349">
                  <c:v>40687</c:v>
                </c:pt>
                <c:pt idx="350">
                  <c:v>40688</c:v>
                </c:pt>
                <c:pt idx="351">
                  <c:v>40689</c:v>
                </c:pt>
                <c:pt idx="352">
                  <c:v>40690</c:v>
                </c:pt>
                <c:pt idx="353">
                  <c:v>40694</c:v>
                </c:pt>
                <c:pt idx="354">
                  <c:v>40695</c:v>
                </c:pt>
                <c:pt idx="355">
                  <c:v>40696</c:v>
                </c:pt>
                <c:pt idx="356">
                  <c:v>40697</c:v>
                </c:pt>
                <c:pt idx="357">
                  <c:v>40700</c:v>
                </c:pt>
                <c:pt idx="358">
                  <c:v>40701</c:v>
                </c:pt>
                <c:pt idx="359">
                  <c:v>40702</c:v>
                </c:pt>
                <c:pt idx="360">
                  <c:v>40703</c:v>
                </c:pt>
                <c:pt idx="361">
                  <c:v>40704</c:v>
                </c:pt>
                <c:pt idx="362">
                  <c:v>40707</c:v>
                </c:pt>
                <c:pt idx="363">
                  <c:v>40708</c:v>
                </c:pt>
                <c:pt idx="364">
                  <c:v>40709</c:v>
                </c:pt>
                <c:pt idx="365">
                  <c:v>40710</c:v>
                </c:pt>
                <c:pt idx="366">
                  <c:v>40711</c:v>
                </c:pt>
                <c:pt idx="367">
                  <c:v>40714</c:v>
                </c:pt>
                <c:pt idx="368">
                  <c:v>40715</c:v>
                </c:pt>
                <c:pt idx="369">
                  <c:v>40716</c:v>
                </c:pt>
                <c:pt idx="370">
                  <c:v>40717</c:v>
                </c:pt>
                <c:pt idx="371">
                  <c:v>40718</c:v>
                </c:pt>
                <c:pt idx="372">
                  <c:v>40721</c:v>
                </c:pt>
                <c:pt idx="373">
                  <c:v>40722</c:v>
                </c:pt>
                <c:pt idx="374">
                  <c:v>40723</c:v>
                </c:pt>
                <c:pt idx="375">
                  <c:v>40724</c:v>
                </c:pt>
                <c:pt idx="376">
                  <c:v>40725</c:v>
                </c:pt>
                <c:pt idx="377">
                  <c:v>40729</c:v>
                </c:pt>
                <c:pt idx="378">
                  <c:v>40730</c:v>
                </c:pt>
                <c:pt idx="379">
                  <c:v>40731</c:v>
                </c:pt>
                <c:pt idx="380">
                  <c:v>40732</c:v>
                </c:pt>
                <c:pt idx="381">
                  <c:v>40735</c:v>
                </c:pt>
                <c:pt idx="382">
                  <c:v>40736</c:v>
                </c:pt>
                <c:pt idx="383">
                  <c:v>40737</c:v>
                </c:pt>
                <c:pt idx="384">
                  <c:v>40738</c:v>
                </c:pt>
                <c:pt idx="385">
                  <c:v>40739</c:v>
                </c:pt>
                <c:pt idx="386">
                  <c:v>40742</c:v>
                </c:pt>
                <c:pt idx="387">
                  <c:v>40743</c:v>
                </c:pt>
                <c:pt idx="388">
                  <c:v>40744</c:v>
                </c:pt>
                <c:pt idx="389">
                  <c:v>40745</c:v>
                </c:pt>
                <c:pt idx="390">
                  <c:v>40746</c:v>
                </c:pt>
                <c:pt idx="391">
                  <c:v>40749</c:v>
                </c:pt>
                <c:pt idx="392">
                  <c:v>40750</c:v>
                </c:pt>
                <c:pt idx="393">
                  <c:v>40751</c:v>
                </c:pt>
                <c:pt idx="394">
                  <c:v>40752</c:v>
                </c:pt>
                <c:pt idx="395">
                  <c:v>40753</c:v>
                </c:pt>
                <c:pt idx="396">
                  <c:v>40756</c:v>
                </c:pt>
                <c:pt idx="397">
                  <c:v>40757</c:v>
                </c:pt>
                <c:pt idx="398">
                  <c:v>40758</c:v>
                </c:pt>
                <c:pt idx="399">
                  <c:v>40759</c:v>
                </c:pt>
                <c:pt idx="400">
                  <c:v>40760</c:v>
                </c:pt>
                <c:pt idx="401">
                  <c:v>40763</c:v>
                </c:pt>
                <c:pt idx="402">
                  <c:v>40764</c:v>
                </c:pt>
                <c:pt idx="403">
                  <c:v>40765</c:v>
                </c:pt>
                <c:pt idx="404">
                  <c:v>40766</c:v>
                </c:pt>
                <c:pt idx="405">
                  <c:v>40767</c:v>
                </c:pt>
                <c:pt idx="406">
                  <c:v>40770</c:v>
                </c:pt>
                <c:pt idx="407">
                  <c:v>40771</c:v>
                </c:pt>
                <c:pt idx="408">
                  <c:v>40772</c:v>
                </c:pt>
                <c:pt idx="409">
                  <c:v>40773</c:v>
                </c:pt>
                <c:pt idx="410">
                  <c:v>40774</c:v>
                </c:pt>
                <c:pt idx="411">
                  <c:v>40777</c:v>
                </c:pt>
                <c:pt idx="412">
                  <c:v>40778</c:v>
                </c:pt>
                <c:pt idx="413">
                  <c:v>40779</c:v>
                </c:pt>
                <c:pt idx="414">
                  <c:v>40780</c:v>
                </c:pt>
                <c:pt idx="415">
                  <c:v>40781</c:v>
                </c:pt>
                <c:pt idx="416">
                  <c:v>40784</c:v>
                </c:pt>
                <c:pt idx="417">
                  <c:v>40785</c:v>
                </c:pt>
                <c:pt idx="418">
                  <c:v>40786</c:v>
                </c:pt>
                <c:pt idx="419">
                  <c:v>40787</c:v>
                </c:pt>
                <c:pt idx="420">
                  <c:v>40788</c:v>
                </c:pt>
                <c:pt idx="421">
                  <c:v>40792</c:v>
                </c:pt>
                <c:pt idx="422">
                  <c:v>40793</c:v>
                </c:pt>
                <c:pt idx="423">
                  <c:v>40794</c:v>
                </c:pt>
                <c:pt idx="424">
                  <c:v>40795</c:v>
                </c:pt>
                <c:pt idx="425">
                  <c:v>40798</c:v>
                </c:pt>
                <c:pt idx="426">
                  <c:v>40799</c:v>
                </c:pt>
                <c:pt idx="427">
                  <c:v>40800</c:v>
                </c:pt>
                <c:pt idx="428">
                  <c:v>40801</c:v>
                </c:pt>
                <c:pt idx="429">
                  <c:v>40802</c:v>
                </c:pt>
                <c:pt idx="430">
                  <c:v>40805</c:v>
                </c:pt>
                <c:pt idx="431">
                  <c:v>40806</c:v>
                </c:pt>
                <c:pt idx="432">
                  <c:v>40807</c:v>
                </c:pt>
                <c:pt idx="433">
                  <c:v>40808</c:v>
                </c:pt>
                <c:pt idx="434">
                  <c:v>40809</c:v>
                </c:pt>
                <c:pt idx="435">
                  <c:v>40812</c:v>
                </c:pt>
                <c:pt idx="436">
                  <c:v>40813</c:v>
                </c:pt>
                <c:pt idx="437">
                  <c:v>40814</c:v>
                </c:pt>
                <c:pt idx="438">
                  <c:v>40815</c:v>
                </c:pt>
                <c:pt idx="439">
                  <c:v>40816</c:v>
                </c:pt>
                <c:pt idx="440">
                  <c:v>40819</c:v>
                </c:pt>
                <c:pt idx="441">
                  <c:v>40820</c:v>
                </c:pt>
                <c:pt idx="442">
                  <c:v>40821</c:v>
                </c:pt>
                <c:pt idx="443">
                  <c:v>40822</c:v>
                </c:pt>
                <c:pt idx="444">
                  <c:v>40823</c:v>
                </c:pt>
                <c:pt idx="445">
                  <c:v>40827</c:v>
                </c:pt>
                <c:pt idx="446">
                  <c:v>40828</c:v>
                </c:pt>
                <c:pt idx="447">
                  <c:v>40829</c:v>
                </c:pt>
                <c:pt idx="448">
                  <c:v>40830</c:v>
                </c:pt>
                <c:pt idx="449">
                  <c:v>40833</c:v>
                </c:pt>
                <c:pt idx="450">
                  <c:v>40834</c:v>
                </c:pt>
                <c:pt idx="451">
                  <c:v>40835</c:v>
                </c:pt>
                <c:pt idx="452">
                  <c:v>40836</c:v>
                </c:pt>
                <c:pt idx="453">
                  <c:v>40837</c:v>
                </c:pt>
                <c:pt idx="454">
                  <c:v>40840</c:v>
                </c:pt>
                <c:pt idx="455">
                  <c:v>40841</c:v>
                </c:pt>
                <c:pt idx="456">
                  <c:v>40842</c:v>
                </c:pt>
                <c:pt idx="457">
                  <c:v>40843</c:v>
                </c:pt>
                <c:pt idx="458">
                  <c:v>40844</c:v>
                </c:pt>
                <c:pt idx="459">
                  <c:v>40847</c:v>
                </c:pt>
                <c:pt idx="460">
                  <c:v>40848</c:v>
                </c:pt>
                <c:pt idx="461">
                  <c:v>40849</c:v>
                </c:pt>
                <c:pt idx="462">
                  <c:v>40850</c:v>
                </c:pt>
                <c:pt idx="463">
                  <c:v>40851</c:v>
                </c:pt>
                <c:pt idx="464">
                  <c:v>40854</c:v>
                </c:pt>
                <c:pt idx="465">
                  <c:v>40855</c:v>
                </c:pt>
                <c:pt idx="466">
                  <c:v>40856</c:v>
                </c:pt>
                <c:pt idx="467">
                  <c:v>40857</c:v>
                </c:pt>
                <c:pt idx="468">
                  <c:v>40861</c:v>
                </c:pt>
                <c:pt idx="469">
                  <c:v>40862</c:v>
                </c:pt>
                <c:pt idx="470">
                  <c:v>40863</c:v>
                </c:pt>
                <c:pt idx="471">
                  <c:v>40864</c:v>
                </c:pt>
                <c:pt idx="472">
                  <c:v>40865</c:v>
                </c:pt>
                <c:pt idx="473">
                  <c:v>40868</c:v>
                </c:pt>
                <c:pt idx="474">
                  <c:v>40869</c:v>
                </c:pt>
                <c:pt idx="475">
                  <c:v>40870</c:v>
                </c:pt>
                <c:pt idx="476">
                  <c:v>40872</c:v>
                </c:pt>
                <c:pt idx="477">
                  <c:v>40875</c:v>
                </c:pt>
                <c:pt idx="478">
                  <c:v>40876</c:v>
                </c:pt>
                <c:pt idx="479">
                  <c:v>40877</c:v>
                </c:pt>
                <c:pt idx="480">
                  <c:v>40878</c:v>
                </c:pt>
                <c:pt idx="481">
                  <c:v>40879</c:v>
                </c:pt>
                <c:pt idx="482">
                  <c:v>40882</c:v>
                </c:pt>
                <c:pt idx="483">
                  <c:v>40883</c:v>
                </c:pt>
                <c:pt idx="484">
                  <c:v>40884</c:v>
                </c:pt>
                <c:pt idx="485">
                  <c:v>40885</c:v>
                </c:pt>
                <c:pt idx="486">
                  <c:v>40886</c:v>
                </c:pt>
                <c:pt idx="487">
                  <c:v>40889</c:v>
                </c:pt>
                <c:pt idx="488">
                  <c:v>40890</c:v>
                </c:pt>
                <c:pt idx="489">
                  <c:v>40891</c:v>
                </c:pt>
                <c:pt idx="490">
                  <c:v>40892</c:v>
                </c:pt>
                <c:pt idx="491">
                  <c:v>40893</c:v>
                </c:pt>
                <c:pt idx="492">
                  <c:v>40896</c:v>
                </c:pt>
                <c:pt idx="493">
                  <c:v>40897</c:v>
                </c:pt>
                <c:pt idx="494">
                  <c:v>40898</c:v>
                </c:pt>
                <c:pt idx="495">
                  <c:v>40899</c:v>
                </c:pt>
                <c:pt idx="496">
                  <c:v>40900</c:v>
                </c:pt>
                <c:pt idx="497">
                  <c:v>40904</c:v>
                </c:pt>
                <c:pt idx="498">
                  <c:v>40905</c:v>
                </c:pt>
                <c:pt idx="499">
                  <c:v>40906</c:v>
                </c:pt>
                <c:pt idx="500">
                  <c:v>40907</c:v>
                </c:pt>
                <c:pt idx="501">
                  <c:v>40911</c:v>
                </c:pt>
                <c:pt idx="502">
                  <c:v>40912</c:v>
                </c:pt>
                <c:pt idx="503">
                  <c:v>40913</c:v>
                </c:pt>
                <c:pt idx="504">
                  <c:v>40914</c:v>
                </c:pt>
                <c:pt idx="505">
                  <c:v>40917</c:v>
                </c:pt>
                <c:pt idx="506">
                  <c:v>40918</c:v>
                </c:pt>
                <c:pt idx="507">
                  <c:v>40919</c:v>
                </c:pt>
                <c:pt idx="508">
                  <c:v>40920</c:v>
                </c:pt>
                <c:pt idx="509">
                  <c:v>40921</c:v>
                </c:pt>
                <c:pt idx="510">
                  <c:v>40925</c:v>
                </c:pt>
                <c:pt idx="511">
                  <c:v>40926</c:v>
                </c:pt>
                <c:pt idx="512">
                  <c:v>40927</c:v>
                </c:pt>
                <c:pt idx="513">
                  <c:v>40928</c:v>
                </c:pt>
                <c:pt idx="514">
                  <c:v>40931</c:v>
                </c:pt>
                <c:pt idx="515">
                  <c:v>40932</c:v>
                </c:pt>
                <c:pt idx="516">
                  <c:v>40933</c:v>
                </c:pt>
                <c:pt idx="517">
                  <c:v>40934</c:v>
                </c:pt>
                <c:pt idx="518">
                  <c:v>40935</c:v>
                </c:pt>
                <c:pt idx="519">
                  <c:v>40938</c:v>
                </c:pt>
                <c:pt idx="520">
                  <c:v>40939</c:v>
                </c:pt>
                <c:pt idx="521">
                  <c:v>40940</c:v>
                </c:pt>
                <c:pt idx="522">
                  <c:v>40941</c:v>
                </c:pt>
                <c:pt idx="523">
                  <c:v>40942</c:v>
                </c:pt>
                <c:pt idx="524">
                  <c:v>40945</c:v>
                </c:pt>
                <c:pt idx="525">
                  <c:v>40946</c:v>
                </c:pt>
                <c:pt idx="526">
                  <c:v>40947</c:v>
                </c:pt>
                <c:pt idx="527">
                  <c:v>40948</c:v>
                </c:pt>
                <c:pt idx="528">
                  <c:v>40949</c:v>
                </c:pt>
                <c:pt idx="529">
                  <c:v>40952</c:v>
                </c:pt>
                <c:pt idx="530">
                  <c:v>40953</c:v>
                </c:pt>
                <c:pt idx="531">
                  <c:v>40954</c:v>
                </c:pt>
                <c:pt idx="532">
                  <c:v>40955</c:v>
                </c:pt>
                <c:pt idx="533">
                  <c:v>40956</c:v>
                </c:pt>
                <c:pt idx="534">
                  <c:v>40960</c:v>
                </c:pt>
                <c:pt idx="535">
                  <c:v>40961</c:v>
                </c:pt>
                <c:pt idx="536">
                  <c:v>40962</c:v>
                </c:pt>
                <c:pt idx="537">
                  <c:v>40963</c:v>
                </c:pt>
                <c:pt idx="538">
                  <c:v>40966</c:v>
                </c:pt>
                <c:pt idx="539">
                  <c:v>40967</c:v>
                </c:pt>
                <c:pt idx="540">
                  <c:v>40968</c:v>
                </c:pt>
                <c:pt idx="541">
                  <c:v>40969</c:v>
                </c:pt>
                <c:pt idx="542">
                  <c:v>40970</c:v>
                </c:pt>
                <c:pt idx="543">
                  <c:v>40973</c:v>
                </c:pt>
                <c:pt idx="544">
                  <c:v>40974</c:v>
                </c:pt>
                <c:pt idx="545">
                  <c:v>40975</c:v>
                </c:pt>
                <c:pt idx="546">
                  <c:v>40976</c:v>
                </c:pt>
                <c:pt idx="547">
                  <c:v>40977</c:v>
                </c:pt>
                <c:pt idx="548">
                  <c:v>40980</c:v>
                </c:pt>
                <c:pt idx="549">
                  <c:v>40981</c:v>
                </c:pt>
                <c:pt idx="550">
                  <c:v>40982</c:v>
                </c:pt>
                <c:pt idx="551">
                  <c:v>40983</c:v>
                </c:pt>
                <c:pt idx="552">
                  <c:v>40984</c:v>
                </c:pt>
                <c:pt idx="553">
                  <c:v>40987</c:v>
                </c:pt>
                <c:pt idx="554">
                  <c:v>40988</c:v>
                </c:pt>
                <c:pt idx="555">
                  <c:v>40989</c:v>
                </c:pt>
                <c:pt idx="556">
                  <c:v>40990</c:v>
                </c:pt>
                <c:pt idx="557">
                  <c:v>40991</c:v>
                </c:pt>
                <c:pt idx="558">
                  <c:v>40994</c:v>
                </c:pt>
                <c:pt idx="559">
                  <c:v>40995</c:v>
                </c:pt>
                <c:pt idx="560">
                  <c:v>40996</c:v>
                </c:pt>
                <c:pt idx="561">
                  <c:v>40997</c:v>
                </c:pt>
                <c:pt idx="562">
                  <c:v>40998</c:v>
                </c:pt>
                <c:pt idx="563">
                  <c:v>41001</c:v>
                </c:pt>
                <c:pt idx="564">
                  <c:v>41002</c:v>
                </c:pt>
                <c:pt idx="565">
                  <c:v>41003</c:v>
                </c:pt>
                <c:pt idx="566">
                  <c:v>41004</c:v>
                </c:pt>
                <c:pt idx="567">
                  <c:v>41005</c:v>
                </c:pt>
                <c:pt idx="568">
                  <c:v>41008</c:v>
                </c:pt>
                <c:pt idx="569">
                  <c:v>41009</c:v>
                </c:pt>
                <c:pt idx="570">
                  <c:v>41010</c:v>
                </c:pt>
                <c:pt idx="571">
                  <c:v>41011</c:v>
                </c:pt>
                <c:pt idx="572">
                  <c:v>41012</c:v>
                </c:pt>
                <c:pt idx="573">
                  <c:v>41015</c:v>
                </c:pt>
                <c:pt idx="574">
                  <c:v>41016</c:v>
                </c:pt>
                <c:pt idx="575">
                  <c:v>41017</c:v>
                </c:pt>
                <c:pt idx="576">
                  <c:v>41018</c:v>
                </c:pt>
                <c:pt idx="577">
                  <c:v>41019</c:v>
                </c:pt>
                <c:pt idx="578">
                  <c:v>41022</c:v>
                </c:pt>
                <c:pt idx="579">
                  <c:v>41023</c:v>
                </c:pt>
                <c:pt idx="580">
                  <c:v>41024</c:v>
                </c:pt>
                <c:pt idx="581">
                  <c:v>41025</c:v>
                </c:pt>
                <c:pt idx="582">
                  <c:v>41026</c:v>
                </c:pt>
                <c:pt idx="583">
                  <c:v>41029</c:v>
                </c:pt>
                <c:pt idx="584">
                  <c:v>41030</c:v>
                </c:pt>
                <c:pt idx="585">
                  <c:v>41031</c:v>
                </c:pt>
                <c:pt idx="586">
                  <c:v>41032</c:v>
                </c:pt>
                <c:pt idx="587">
                  <c:v>41033</c:v>
                </c:pt>
                <c:pt idx="588">
                  <c:v>41036</c:v>
                </c:pt>
                <c:pt idx="589">
                  <c:v>41037</c:v>
                </c:pt>
                <c:pt idx="590">
                  <c:v>41038</c:v>
                </c:pt>
                <c:pt idx="591">
                  <c:v>41039</c:v>
                </c:pt>
                <c:pt idx="592">
                  <c:v>41040</c:v>
                </c:pt>
                <c:pt idx="593">
                  <c:v>41043</c:v>
                </c:pt>
                <c:pt idx="594">
                  <c:v>41044</c:v>
                </c:pt>
                <c:pt idx="595">
                  <c:v>41045</c:v>
                </c:pt>
                <c:pt idx="596">
                  <c:v>41046</c:v>
                </c:pt>
                <c:pt idx="597">
                  <c:v>41047</c:v>
                </c:pt>
                <c:pt idx="598">
                  <c:v>41050</c:v>
                </c:pt>
                <c:pt idx="599">
                  <c:v>41051</c:v>
                </c:pt>
                <c:pt idx="600">
                  <c:v>41052</c:v>
                </c:pt>
                <c:pt idx="601">
                  <c:v>41053</c:v>
                </c:pt>
                <c:pt idx="602">
                  <c:v>41054</c:v>
                </c:pt>
                <c:pt idx="603">
                  <c:v>41058</c:v>
                </c:pt>
                <c:pt idx="604">
                  <c:v>41059</c:v>
                </c:pt>
                <c:pt idx="605">
                  <c:v>41060</c:v>
                </c:pt>
                <c:pt idx="606">
                  <c:v>41061</c:v>
                </c:pt>
                <c:pt idx="607">
                  <c:v>41064</c:v>
                </c:pt>
                <c:pt idx="608">
                  <c:v>41065</c:v>
                </c:pt>
                <c:pt idx="609">
                  <c:v>41066</c:v>
                </c:pt>
                <c:pt idx="610">
                  <c:v>41067</c:v>
                </c:pt>
                <c:pt idx="611">
                  <c:v>41068</c:v>
                </c:pt>
                <c:pt idx="612">
                  <c:v>41071</c:v>
                </c:pt>
                <c:pt idx="613">
                  <c:v>41072</c:v>
                </c:pt>
                <c:pt idx="614">
                  <c:v>41073</c:v>
                </c:pt>
                <c:pt idx="615">
                  <c:v>41074</c:v>
                </c:pt>
                <c:pt idx="616">
                  <c:v>41075</c:v>
                </c:pt>
                <c:pt idx="617">
                  <c:v>41078</c:v>
                </c:pt>
                <c:pt idx="618">
                  <c:v>41079</c:v>
                </c:pt>
                <c:pt idx="619">
                  <c:v>41080</c:v>
                </c:pt>
                <c:pt idx="620">
                  <c:v>41081</c:v>
                </c:pt>
                <c:pt idx="621">
                  <c:v>41082</c:v>
                </c:pt>
                <c:pt idx="622">
                  <c:v>41085</c:v>
                </c:pt>
                <c:pt idx="623">
                  <c:v>41086</c:v>
                </c:pt>
                <c:pt idx="624">
                  <c:v>41087</c:v>
                </c:pt>
                <c:pt idx="625">
                  <c:v>41088</c:v>
                </c:pt>
                <c:pt idx="626">
                  <c:v>41089</c:v>
                </c:pt>
                <c:pt idx="627">
                  <c:v>41092</c:v>
                </c:pt>
                <c:pt idx="628">
                  <c:v>41093</c:v>
                </c:pt>
                <c:pt idx="629">
                  <c:v>41095</c:v>
                </c:pt>
                <c:pt idx="630">
                  <c:v>41096</c:v>
                </c:pt>
                <c:pt idx="631">
                  <c:v>41099</c:v>
                </c:pt>
                <c:pt idx="632">
                  <c:v>41100</c:v>
                </c:pt>
                <c:pt idx="633">
                  <c:v>41101</c:v>
                </c:pt>
                <c:pt idx="634">
                  <c:v>41102</c:v>
                </c:pt>
                <c:pt idx="635">
                  <c:v>41103</c:v>
                </c:pt>
                <c:pt idx="636">
                  <c:v>41106</c:v>
                </c:pt>
                <c:pt idx="637">
                  <c:v>41107</c:v>
                </c:pt>
                <c:pt idx="638">
                  <c:v>41108</c:v>
                </c:pt>
                <c:pt idx="639">
                  <c:v>41109</c:v>
                </c:pt>
                <c:pt idx="640">
                  <c:v>41110</c:v>
                </c:pt>
                <c:pt idx="641">
                  <c:v>41113</c:v>
                </c:pt>
                <c:pt idx="642">
                  <c:v>41114</c:v>
                </c:pt>
                <c:pt idx="643">
                  <c:v>41115</c:v>
                </c:pt>
                <c:pt idx="644">
                  <c:v>41116</c:v>
                </c:pt>
                <c:pt idx="645">
                  <c:v>41117</c:v>
                </c:pt>
                <c:pt idx="646">
                  <c:v>41120</c:v>
                </c:pt>
                <c:pt idx="647">
                  <c:v>41121</c:v>
                </c:pt>
                <c:pt idx="648">
                  <c:v>41122</c:v>
                </c:pt>
                <c:pt idx="649">
                  <c:v>41123</c:v>
                </c:pt>
                <c:pt idx="650">
                  <c:v>41124</c:v>
                </c:pt>
                <c:pt idx="651">
                  <c:v>41127</c:v>
                </c:pt>
                <c:pt idx="652">
                  <c:v>41128</c:v>
                </c:pt>
                <c:pt idx="653">
                  <c:v>41129</c:v>
                </c:pt>
                <c:pt idx="654">
                  <c:v>41130</c:v>
                </c:pt>
                <c:pt idx="655">
                  <c:v>41131</c:v>
                </c:pt>
                <c:pt idx="656">
                  <c:v>41134</c:v>
                </c:pt>
                <c:pt idx="657">
                  <c:v>41135</c:v>
                </c:pt>
                <c:pt idx="658">
                  <c:v>41136</c:v>
                </c:pt>
                <c:pt idx="659">
                  <c:v>41137</c:v>
                </c:pt>
                <c:pt idx="660">
                  <c:v>41138</c:v>
                </c:pt>
                <c:pt idx="661">
                  <c:v>41141</c:v>
                </c:pt>
                <c:pt idx="662">
                  <c:v>41142</c:v>
                </c:pt>
                <c:pt idx="663">
                  <c:v>41143</c:v>
                </c:pt>
                <c:pt idx="664">
                  <c:v>41144</c:v>
                </c:pt>
                <c:pt idx="665">
                  <c:v>41145</c:v>
                </c:pt>
                <c:pt idx="666">
                  <c:v>41148</c:v>
                </c:pt>
                <c:pt idx="667">
                  <c:v>41149</c:v>
                </c:pt>
                <c:pt idx="668">
                  <c:v>41150</c:v>
                </c:pt>
                <c:pt idx="669">
                  <c:v>41151</c:v>
                </c:pt>
                <c:pt idx="670">
                  <c:v>41152</c:v>
                </c:pt>
                <c:pt idx="671">
                  <c:v>41156</c:v>
                </c:pt>
                <c:pt idx="672">
                  <c:v>41157</c:v>
                </c:pt>
                <c:pt idx="673">
                  <c:v>41158</c:v>
                </c:pt>
                <c:pt idx="674">
                  <c:v>41159</c:v>
                </c:pt>
                <c:pt idx="675">
                  <c:v>41162</c:v>
                </c:pt>
                <c:pt idx="676">
                  <c:v>41163</c:v>
                </c:pt>
                <c:pt idx="677">
                  <c:v>41164</c:v>
                </c:pt>
                <c:pt idx="678">
                  <c:v>41165</c:v>
                </c:pt>
                <c:pt idx="679">
                  <c:v>41166</c:v>
                </c:pt>
                <c:pt idx="680">
                  <c:v>41169</c:v>
                </c:pt>
                <c:pt idx="681">
                  <c:v>41170</c:v>
                </c:pt>
                <c:pt idx="682">
                  <c:v>41171</c:v>
                </c:pt>
                <c:pt idx="683">
                  <c:v>41172</c:v>
                </c:pt>
                <c:pt idx="684">
                  <c:v>41173</c:v>
                </c:pt>
                <c:pt idx="685">
                  <c:v>41176</c:v>
                </c:pt>
                <c:pt idx="686">
                  <c:v>41177</c:v>
                </c:pt>
                <c:pt idx="687">
                  <c:v>41178</c:v>
                </c:pt>
                <c:pt idx="688">
                  <c:v>41179</c:v>
                </c:pt>
                <c:pt idx="689">
                  <c:v>41180</c:v>
                </c:pt>
                <c:pt idx="690">
                  <c:v>41183</c:v>
                </c:pt>
                <c:pt idx="691">
                  <c:v>41184</c:v>
                </c:pt>
                <c:pt idx="692">
                  <c:v>41185</c:v>
                </c:pt>
                <c:pt idx="693">
                  <c:v>41186</c:v>
                </c:pt>
                <c:pt idx="694">
                  <c:v>41187</c:v>
                </c:pt>
                <c:pt idx="695">
                  <c:v>41191</c:v>
                </c:pt>
                <c:pt idx="696">
                  <c:v>41192</c:v>
                </c:pt>
                <c:pt idx="697">
                  <c:v>41193</c:v>
                </c:pt>
                <c:pt idx="698">
                  <c:v>41194</c:v>
                </c:pt>
                <c:pt idx="699">
                  <c:v>41197</c:v>
                </c:pt>
                <c:pt idx="700">
                  <c:v>41198</c:v>
                </c:pt>
                <c:pt idx="701">
                  <c:v>41199</c:v>
                </c:pt>
                <c:pt idx="702">
                  <c:v>41200</c:v>
                </c:pt>
                <c:pt idx="703">
                  <c:v>41201</c:v>
                </c:pt>
                <c:pt idx="704">
                  <c:v>41204</c:v>
                </c:pt>
                <c:pt idx="705">
                  <c:v>41205</c:v>
                </c:pt>
                <c:pt idx="706">
                  <c:v>41206</c:v>
                </c:pt>
                <c:pt idx="707">
                  <c:v>41207</c:v>
                </c:pt>
                <c:pt idx="708">
                  <c:v>41208</c:v>
                </c:pt>
                <c:pt idx="709">
                  <c:v>41211</c:v>
                </c:pt>
                <c:pt idx="710">
                  <c:v>41212</c:v>
                </c:pt>
                <c:pt idx="711">
                  <c:v>41213</c:v>
                </c:pt>
                <c:pt idx="712">
                  <c:v>41214</c:v>
                </c:pt>
                <c:pt idx="713">
                  <c:v>41215</c:v>
                </c:pt>
                <c:pt idx="714">
                  <c:v>41218</c:v>
                </c:pt>
                <c:pt idx="715">
                  <c:v>41219</c:v>
                </c:pt>
                <c:pt idx="716">
                  <c:v>41220</c:v>
                </c:pt>
                <c:pt idx="717">
                  <c:v>41221</c:v>
                </c:pt>
                <c:pt idx="718">
                  <c:v>41222</c:v>
                </c:pt>
                <c:pt idx="719">
                  <c:v>41226</c:v>
                </c:pt>
                <c:pt idx="720">
                  <c:v>41227</c:v>
                </c:pt>
                <c:pt idx="721">
                  <c:v>41228</c:v>
                </c:pt>
                <c:pt idx="722">
                  <c:v>41229</c:v>
                </c:pt>
                <c:pt idx="723">
                  <c:v>41232</c:v>
                </c:pt>
                <c:pt idx="724">
                  <c:v>41233</c:v>
                </c:pt>
                <c:pt idx="725">
                  <c:v>41234</c:v>
                </c:pt>
                <c:pt idx="726">
                  <c:v>41236</c:v>
                </c:pt>
                <c:pt idx="727">
                  <c:v>41239</c:v>
                </c:pt>
                <c:pt idx="728">
                  <c:v>41240</c:v>
                </c:pt>
                <c:pt idx="729">
                  <c:v>41241</c:v>
                </c:pt>
                <c:pt idx="730">
                  <c:v>41242</c:v>
                </c:pt>
                <c:pt idx="731">
                  <c:v>41243</c:v>
                </c:pt>
                <c:pt idx="732">
                  <c:v>41246</c:v>
                </c:pt>
                <c:pt idx="733">
                  <c:v>41247</c:v>
                </c:pt>
                <c:pt idx="734">
                  <c:v>41248</c:v>
                </c:pt>
                <c:pt idx="735">
                  <c:v>41249</c:v>
                </c:pt>
                <c:pt idx="736">
                  <c:v>41250</c:v>
                </c:pt>
                <c:pt idx="737">
                  <c:v>41253</c:v>
                </c:pt>
                <c:pt idx="738">
                  <c:v>41254</c:v>
                </c:pt>
                <c:pt idx="739">
                  <c:v>41255</c:v>
                </c:pt>
                <c:pt idx="740">
                  <c:v>41256</c:v>
                </c:pt>
                <c:pt idx="741">
                  <c:v>41257</c:v>
                </c:pt>
                <c:pt idx="742">
                  <c:v>41260</c:v>
                </c:pt>
                <c:pt idx="743">
                  <c:v>41261</c:v>
                </c:pt>
                <c:pt idx="744">
                  <c:v>41262</c:v>
                </c:pt>
                <c:pt idx="745">
                  <c:v>41263</c:v>
                </c:pt>
                <c:pt idx="746">
                  <c:v>41264</c:v>
                </c:pt>
                <c:pt idx="747">
                  <c:v>41267</c:v>
                </c:pt>
                <c:pt idx="748">
                  <c:v>41269</c:v>
                </c:pt>
                <c:pt idx="749">
                  <c:v>41270</c:v>
                </c:pt>
                <c:pt idx="750">
                  <c:v>41271</c:v>
                </c:pt>
                <c:pt idx="751">
                  <c:v>41274</c:v>
                </c:pt>
                <c:pt idx="752">
                  <c:v>41276</c:v>
                </c:pt>
                <c:pt idx="753">
                  <c:v>41277</c:v>
                </c:pt>
                <c:pt idx="754">
                  <c:v>41278</c:v>
                </c:pt>
                <c:pt idx="755">
                  <c:v>41281</c:v>
                </c:pt>
                <c:pt idx="756">
                  <c:v>41282</c:v>
                </c:pt>
                <c:pt idx="757">
                  <c:v>41283</c:v>
                </c:pt>
                <c:pt idx="758">
                  <c:v>41284</c:v>
                </c:pt>
                <c:pt idx="759">
                  <c:v>41285</c:v>
                </c:pt>
                <c:pt idx="760">
                  <c:v>41288</c:v>
                </c:pt>
                <c:pt idx="761">
                  <c:v>41289</c:v>
                </c:pt>
                <c:pt idx="762">
                  <c:v>41290</c:v>
                </c:pt>
                <c:pt idx="763">
                  <c:v>41291</c:v>
                </c:pt>
                <c:pt idx="764">
                  <c:v>41292</c:v>
                </c:pt>
                <c:pt idx="765">
                  <c:v>41296</c:v>
                </c:pt>
                <c:pt idx="766">
                  <c:v>41297</c:v>
                </c:pt>
                <c:pt idx="767">
                  <c:v>41298</c:v>
                </c:pt>
                <c:pt idx="768">
                  <c:v>41299</c:v>
                </c:pt>
                <c:pt idx="769">
                  <c:v>41302</c:v>
                </c:pt>
                <c:pt idx="770">
                  <c:v>41303</c:v>
                </c:pt>
                <c:pt idx="771">
                  <c:v>41304</c:v>
                </c:pt>
                <c:pt idx="772">
                  <c:v>41305</c:v>
                </c:pt>
                <c:pt idx="773">
                  <c:v>41306</c:v>
                </c:pt>
                <c:pt idx="774">
                  <c:v>41309</c:v>
                </c:pt>
                <c:pt idx="775">
                  <c:v>41310</c:v>
                </c:pt>
                <c:pt idx="776">
                  <c:v>41311</c:v>
                </c:pt>
                <c:pt idx="777">
                  <c:v>41312</c:v>
                </c:pt>
                <c:pt idx="778">
                  <c:v>41313</c:v>
                </c:pt>
                <c:pt idx="779">
                  <c:v>41316</c:v>
                </c:pt>
                <c:pt idx="780">
                  <c:v>41317</c:v>
                </c:pt>
                <c:pt idx="781">
                  <c:v>41318</c:v>
                </c:pt>
                <c:pt idx="782">
                  <c:v>41319</c:v>
                </c:pt>
                <c:pt idx="783">
                  <c:v>41320</c:v>
                </c:pt>
                <c:pt idx="784">
                  <c:v>41324</c:v>
                </c:pt>
                <c:pt idx="785">
                  <c:v>41325</c:v>
                </c:pt>
                <c:pt idx="786">
                  <c:v>41326</c:v>
                </c:pt>
                <c:pt idx="787">
                  <c:v>41327</c:v>
                </c:pt>
                <c:pt idx="788">
                  <c:v>41330</c:v>
                </c:pt>
                <c:pt idx="789">
                  <c:v>41331</c:v>
                </c:pt>
                <c:pt idx="790">
                  <c:v>41332</c:v>
                </c:pt>
                <c:pt idx="791">
                  <c:v>41333</c:v>
                </c:pt>
                <c:pt idx="792">
                  <c:v>41334</c:v>
                </c:pt>
                <c:pt idx="793">
                  <c:v>41337</c:v>
                </c:pt>
                <c:pt idx="794">
                  <c:v>41338</c:v>
                </c:pt>
                <c:pt idx="795">
                  <c:v>41339</c:v>
                </c:pt>
                <c:pt idx="796">
                  <c:v>41340</c:v>
                </c:pt>
                <c:pt idx="797">
                  <c:v>41341</c:v>
                </c:pt>
                <c:pt idx="798">
                  <c:v>41344</c:v>
                </c:pt>
                <c:pt idx="799">
                  <c:v>41345</c:v>
                </c:pt>
                <c:pt idx="800">
                  <c:v>41346</c:v>
                </c:pt>
                <c:pt idx="801">
                  <c:v>41347</c:v>
                </c:pt>
                <c:pt idx="802">
                  <c:v>41348</c:v>
                </c:pt>
                <c:pt idx="803">
                  <c:v>41351</c:v>
                </c:pt>
                <c:pt idx="804">
                  <c:v>41352</c:v>
                </c:pt>
                <c:pt idx="805">
                  <c:v>41353</c:v>
                </c:pt>
                <c:pt idx="806">
                  <c:v>41354</c:v>
                </c:pt>
                <c:pt idx="807">
                  <c:v>41355</c:v>
                </c:pt>
                <c:pt idx="808">
                  <c:v>41358</c:v>
                </c:pt>
                <c:pt idx="809">
                  <c:v>41359</c:v>
                </c:pt>
                <c:pt idx="810">
                  <c:v>41360</c:v>
                </c:pt>
                <c:pt idx="811">
                  <c:v>41361</c:v>
                </c:pt>
                <c:pt idx="812">
                  <c:v>41362</c:v>
                </c:pt>
                <c:pt idx="813">
                  <c:v>41365</c:v>
                </c:pt>
                <c:pt idx="814">
                  <c:v>41366</c:v>
                </c:pt>
                <c:pt idx="815">
                  <c:v>41367</c:v>
                </c:pt>
                <c:pt idx="816">
                  <c:v>41368</c:v>
                </c:pt>
                <c:pt idx="817">
                  <c:v>41369</c:v>
                </c:pt>
                <c:pt idx="818">
                  <c:v>41372</c:v>
                </c:pt>
                <c:pt idx="819">
                  <c:v>41373</c:v>
                </c:pt>
                <c:pt idx="820">
                  <c:v>41374</c:v>
                </c:pt>
                <c:pt idx="821">
                  <c:v>41375</c:v>
                </c:pt>
                <c:pt idx="822">
                  <c:v>41376</c:v>
                </c:pt>
                <c:pt idx="823">
                  <c:v>41379</c:v>
                </c:pt>
                <c:pt idx="824">
                  <c:v>41380</c:v>
                </c:pt>
                <c:pt idx="825">
                  <c:v>41381</c:v>
                </c:pt>
                <c:pt idx="826">
                  <c:v>41382</c:v>
                </c:pt>
                <c:pt idx="827">
                  <c:v>41383</c:v>
                </c:pt>
                <c:pt idx="828">
                  <c:v>41386</c:v>
                </c:pt>
                <c:pt idx="829">
                  <c:v>41387</c:v>
                </c:pt>
                <c:pt idx="830">
                  <c:v>41388</c:v>
                </c:pt>
                <c:pt idx="831">
                  <c:v>41389</c:v>
                </c:pt>
                <c:pt idx="832">
                  <c:v>41390</c:v>
                </c:pt>
                <c:pt idx="833">
                  <c:v>41393</c:v>
                </c:pt>
                <c:pt idx="834">
                  <c:v>41394</c:v>
                </c:pt>
                <c:pt idx="835">
                  <c:v>41395</c:v>
                </c:pt>
                <c:pt idx="836">
                  <c:v>41396</c:v>
                </c:pt>
                <c:pt idx="837">
                  <c:v>41397</c:v>
                </c:pt>
                <c:pt idx="838">
                  <c:v>41400</c:v>
                </c:pt>
                <c:pt idx="839">
                  <c:v>41401</c:v>
                </c:pt>
                <c:pt idx="840">
                  <c:v>41402</c:v>
                </c:pt>
                <c:pt idx="841">
                  <c:v>41403</c:v>
                </c:pt>
                <c:pt idx="842">
                  <c:v>41404</c:v>
                </c:pt>
                <c:pt idx="843">
                  <c:v>41407</c:v>
                </c:pt>
                <c:pt idx="844">
                  <c:v>41408</c:v>
                </c:pt>
                <c:pt idx="845">
                  <c:v>41409</c:v>
                </c:pt>
                <c:pt idx="846">
                  <c:v>41410</c:v>
                </c:pt>
                <c:pt idx="847">
                  <c:v>41411</c:v>
                </c:pt>
                <c:pt idx="848">
                  <c:v>41414</c:v>
                </c:pt>
                <c:pt idx="849">
                  <c:v>41415</c:v>
                </c:pt>
                <c:pt idx="850">
                  <c:v>41416</c:v>
                </c:pt>
                <c:pt idx="851">
                  <c:v>41417</c:v>
                </c:pt>
                <c:pt idx="852">
                  <c:v>41418</c:v>
                </c:pt>
                <c:pt idx="853">
                  <c:v>41422</c:v>
                </c:pt>
                <c:pt idx="854">
                  <c:v>41423</c:v>
                </c:pt>
                <c:pt idx="855">
                  <c:v>41424</c:v>
                </c:pt>
                <c:pt idx="856">
                  <c:v>41425</c:v>
                </c:pt>
                <c:pt idx="857">
                  <c:v>41428</c:v>
                </c:pt>
                <c:pt idx="858">
                  <c:v>41429</c:v>
                </c:pt>
                <c:pt idx="859">
                  <c:v>41430</c:v>
                </c:pt>
                <c:pt idx="860">
                  <c:v>41431</c:v>
                </c:pt>
                <c:pt idx="861">
                  <c:v>41432</c:v>
                </c:pt>
                <c:pt idx="862">
                  <c:v>41435</c:v>
                </c:pt>
                <c:pt idx="863">
                  <c:v>41436</c:v>
                </c:pt>
                <c:pt idx="864">
                  <c:v>41437</c:v>
                </c:pt>
                <c:pt idx="865">
                  <c:v>41438</c:v>
                </c:pt>
                <c:pt idx="866">
                  <c:v>41439</c:v>
                </c:pt>
                <c:pt idx="867">
                  <c:v>41442</c:v>
                </c:pt>
                <c:pt idx="868">
                  <c:v>41443</c:v>
                </c:pt>
                <c:pt idx="869">
                  <c:v>41444</c:v>
                </c:pt>
                <c:pt idx="870">
                  <c:v>41445</c:v>
                </c:pt>
                <c:pt idx="871">
                  <c:v>41446</c:v>
                </c:pt>
                <c:pt idx="872">
                  <c:v>41449</c:v>
                </c:pt>
                <c:pt idx="873">
                  <c:v>41450</c:v>
                </c:pt>
                <c:pt idx="874">
                  <c:v>41451</c:v>
                </c:pt>
                <c:pt idx="875">
                  <c:v>41452</c:v>
                </c:pt>
                <c:pt idx="876">
                  <c:v>41453</c:v>
                </c:pt>
                <c:pt idx="877">
                  <c:v>41456</c:v>
                </c:pt>
                <c:pt idx="878">
                  <c:v>41457</c:v>
                </c:pt>
                <c:pt idx="879">
                  <c:v>41458</c:v>
                </c:pt>
                <c:pt idx="880">
                  <c:v>41460</c:v>
                </c:pt>
                <c:pt idx="881">
                  <c:v>41463</c:v>
                </c:pt>
                <c:pt idx="882">
                  <c:v>41464</c:v>
                </c:pt>
                <c:pt idx="883">
                  <c:v>41465</c:v>
                </c:pt>
                <c:pt idx="884">
                  <c:v>41466</c:v>
                </c:pt>
                <c:pt idx="885">
                  <c:v>41467</c:v>
                </c:pt>
                <c:pt idx="886">
                  <c:v>41470</c:v>
                </c:pt>
                <c:pt idx="887">
                  <c:v>41471</c:v>
                </c:pt>
                <c:pt idx="888">
                  <c:v>41472</c:v>
                </c:pt>
                <c:pt idx="889">
                  <c:v>41473</c:v>
                </c:pt>
                <c:pt idx="890">
                  <c:v>41474</c:v>
                </c:pt>
                <c:pt idx="891">
                  <c:v>41477</c:v>
                </c:pt>
                <c:pt idx="892">
                  <c:v>41478</c:v>
                </c:pt>
                <c:pt idx="893">
                  <c:v>41479</c:v>
                </c:pt>
                <c:pt idx="894">
                  <c:v>41480</c:v>
                </c:pt>
                <c:pt idx="895">
                  <c:v>41481</c:v>
                </c:pt>
                <c:pt idx="896">
                  <c:v>41484</c:v>
                </c:pt>
                <c:pt idx="897">
                  <c:v>41485</c:v>
                </c:pt>
                <c:pt idx="898">
                  <c:v>41486</c:v>
                </c:pt>
                <c:pt idx="899">
                  <c:v>41487</c:v>
                </c:pt>
                <c:pt idx="900">
                  <c:v>41488</c:v>
                </c:pt>
                <c:pt idx="901">
                  <c:v>41491</c:v>
                </c:pt>
                <c:pt idx="902">
                  <c:v>41492</c:v>
                </c:pt>
                <c:pt idx="903">
                  <c:v>41493</c:v>
                </c:pt>
                <c:pt idx="904">
                  <c:v>41494</c:v>
                </c:pt>
                <c:pt idx="905">
                  <c:v>41495</c:v>
                </c:pt>
                <c:pt idx="906">
                  <c:v>41498</c:v>
                </c:pt>
                <c:pt idx="907">
                  <c:v>41499</c:v>
                </c:pt>
                <c:pt idx="908">
                  <c:v>41500</c:v>
                </c:pt>
                <c:pt idx="909">
                  <c:v>41501</c:v>
                </c:pt>
                <c:pt idx="910">
                  <c:v>41502</c:v>
                </c:pt>
                <c:pt idx="911">
                  <c:v>41505</c:v>
                </c:pt>
                <c:pt idx="912">
                  <c:v>41506</c:v>
                </c:pt>
                <c:pt idx="913">
                  <c:v>41507</c:v>
                </c:pt>
                <c:pt idx="914">
                  <c:v>41508</c:v>
                </c:pt>
                <c:pt idx="915">
                  <c:v>41509</c:v>
                </c:pt>
                <c:pt idx="916">
                  <c:v>41512</c:v>
                </c:pt>
                <c:pt idx="917">
                  <c:v>41513</c:v>
                </c:pt>
                <c:pt idx="918">
                  <c:v>41514</c:v>
                </c:pt>
                <c:pt idx="919">
                  <c:v>41515</c:v>
                </c:pt>
                <c:pt idx="920">
                  <c:v>41516</c:v>
                </c:pt>
                <c:pt idx="921">
                  <c:v>41520</c:v>
                </c:pt>
                <c:pt idx="922">
                  <c:v>41521</c:v>
                </c:pt>
                <c:pt idx="923">
                  <c:v>41522</c:v>
                </c:pt>
                <c:pt idx="924">
                  <c:v>41523</c:v>
                </c:pt>
                <c:pt idx="925">
                  <c:v>41526</c:v>
                </c:pt>
                <c:pt idx="926">
                  <c:v>41527</c:v>
                </c:pt>
                <c:pt idx="927">
                  <c:v>41528</c:v>
                </c:pt>
                <c:pt idx="928">
                  <c:v>41529</c:v>
                </c:pt>
                <c:pt idx="929">
                  <c:v>41530</c:v>
                </c:pt>
                <c:pt idx="930">
                  <c:v>41533</c:v>
                </c:pt>
                <c:pt idx="931">
                  <c:v>41534</c:v>
                </c:pt>
                <c:pt idx="932">
                  <c:v>41535</c:v>
                </c:pt>
                <c:pt idx="933">
                  <c:v>41536</c:v>
                </c:pt>
                <c:pt idx="934">
                  <c:v>41537</c:v>
                </c:pt>
                <c:pt idx="935">
                  <c:v>41540</c:v>
                </c:pt>
                <c:pt idx="936">
                  <c:v>41541</c:v>
                </c:pt>
                <c:pt idx="937">
                  <c:v>41542</c:v>
                </c:pt>
                <c:pt idx="938">
                  <c:v>41543</c:v>
                </c:pt>
                <c:pt idx="939">
                  <c:v>41544</c:v>
                </c:pt>
                <c:pt idx="940">
                  <c:v>41547</c:v>
                </c:pt>
                <c:pt idx="941">
                  <c:v>41548</c:v>
                </c:pt>
                <c:pt idx="942">
                  <c:v>41549</c:v>
                </c:pt>
                <c:pt idx="943">
                  <c:v>41550</c:v>
                </c:pt>
                <c:pt idx="944">
                  <c:v>41551</c:v>
                </c:pt>
                <c:pt idx="945">
                  <c:v>41554</c:v>
                </c:pt>
                <c:pt idx="946">
                  <c:v>41555</c:v>
                </c:pt>
                <c:pt idx="947">
                  <c:v>41556</c:v>
                </c:pt>
                <c:pt idx="948">
                  <c:v>41557</c:v>
                </c:pt>
                <c:pt idx="949">
                  <c:v>41558</c:v>
                </c:pt>
                <c:pt idx="950">
                  <c:v>41562</c:v>
                </c:pt>
                <c:pt idx="951">
                  <c:v>41563</c:v>
                </c:pt>
                <c:pt idx="952">
                  <c:v>41564</c:v>
                </c:pt>
                <c:pt idx="953">
                  <c:v>41565</c:v>
                </c:pt>
                <c:pt idx="954">
                  <c:v>41568</c:v>
                </c:pt>
                <c:pt idx="955">
                  <c:v>41569</c:v>
                </c:pt>
                <c:pt idx="956">
                  <c:v>41570</c:v>
                </c:pt>
                <c:pt idx="957">
                  <c:v>41571</c:v>
                </c:pt>
                <c:pt idx="958">
                  <c:v>41572</c:v>
                </c:pt>
                <c:pt idx="959">
                  <c:v>41575</c:v>
                </c:pt>
                <c:pt idx="960">
                  <c:v>41576</c:v>
                </c:pt>
                <c:pt idx="961">
                  <c:v>41577</c:v>
                </c:pt>
                <c:pt idx="962">
                  <c:v>41578</c:v>
                </c:pt>
                <c:pt idx="963">
                  <c:v>41579</c:v>
                </c:pt>
                <c:pt idx="964">
                  <c:v>41582</c:v>
                </c:pt>
                <c:pt idx="965">
                  <c:v>41583</c:v>
                </c:pt>
                <c:pt idx="966">
                  <c:v>41584</c:v>
                </c:pt>
                <c:pt idx="967">
                  <c:v>41585</c:v>
                </c:pt>
                <c:pt idx="968">
                  <c:v>41586</c:v>
                </c:pt>
                <c:pt idx="969">
                  <c:v>41590</c:v>
                </c:pt>
                <c:pt idx="970">
                  <c:v>41591</c:v>
                </c:pt>
                <c:pt idx="971">
                  <c:v>41592</c:v>
                </c:pt>
                <c:pt idx="972">
                  <c:v>41593</c:v>
                </c:pt>
                <c:pt idx="973">
                  <c:v>41596</c:v>
                </c:pt>
                <c:pt idx="974">
                  <c:v>41597</c:v>
                </c:pt>
                <c:pt idx="975">
                  <c:v>41598</c:v>
                </c:pt>
                <c:pt idx="976">
                  <c:v>41599</c:v>
                </c:pt>
                <c:pt idx="977">
                  <c:v>41600</c:v>
                </c:pt>
                <c:pt idx="978">
                  <c:v>41603</c:v>
                </c:pt>
                <c:pt idx="979">
                  <c:v>41604</c:v>
                </c:pt>
                <c:pt idx="980">
                  <c:v>41605</c:v>
                </c:pt>
                <c:pt idx="981">
                  <c:v>41607</c:v>
                </c:pt>
                <c:pt idx="982">
                  <c:v>41610</c:v>
                </c:pt>
                <c:pt idx="983">
                  <c:v>41611</c:v>
                </c:pt>
                <c:pt idx="984">
                  <c:v>41612</c:v>
                </c:pt>
                <c:pt idx="985">
                  <c:v>41613</c:v>
                </c:pt>
                <c:pt idx="986">
                  <c:v>41614</c:v>
                </c:pt>
                <c:pt idx="987">
                  <c:v>41617</c:v>
                </c:pt>
                <c:pt idx="988">
                  <c:v>41618</c:v>
                </c:pt>
                <c:pt idx="989">
                  <c:v>41619</c:v>
                </c:pt>
                <c:pt idx="990">
                  <c:v>41620</c:v>
                </c:pt>
                <c:pt idx="991">
                  <c:v>41621</c:v>
                </c:pt>
                <c:pt idx="992">
                  <c:v>41624</c:v>
                </c:pt>
                <c:pt idx="993">
                  <c:v>41625</c:v>
                </c:pt>
                <c:pt idx="994">
                  <c:v>41626</c:v>
                </c:pt>
                <c:pt idx="995">
                  <c:v>41627</c:v>
                </c:pt>
                <c:pt idx="996">
                  <c:v>41628</c:v>
                </c:pt>
                <c:pt idx="997">
                  <c:v>41631</c:v>
                </c:pt>
                <c:pt idx="998">
                  <c:v>41632</c:v>
                </c:pt>
                <c:pt idx="999">
                  <c:v>41634</c:v>
                </c:pt>
                <c:pt idx="1000">
                  <c:v>41635</c:v>
                </c:pt>
                <c:pt idx="1001">
                  <c:v>41638</c:v>
                </c:pt>
                <c:pt idx="1002">
                  <c:v>41639</c:v>
                </c:pt>
                <c:pt idx="1003">
                  <c:v>41641</c:v>
                </c:pt>
                <c:pt idx="1004">
                  <c:v>41642</c:v>
                </c:pt>
                <c:pt idx="1005">
                  <c:v>41645</c:v>
                </c:pt>
                <c:pt idx="1006">
                  <c:v>41646</c:v>
                </c:pt>
                <c:pt idx="1007">
                  <c:v>41647</c:v>
                </c:pt>
                <c:pt idx="1008">
                  <c:v>41648</c:v>
                </c:pt>
                <c:pt idx="1009">
                  <c:v>41649</c:v>
                </c:pt>
                <c:pt idx="1010">
                  <c:v>41652</c:v>
                </c:pt>
                <c:pt idx="1011">
                  <c:v>41653</c:v>
                </c:pt>
                <c:pt idx="1012">
                  <c:v>41654</c:v>
                </c:pt>
                <c:pt idx="1013">
                  <c:v>41655</c:v>
                </c:pt>
                <c:pt idx="1014">
                  <c:v>41656</c:v>
                </c:pt>
                <c:pt idx="1015">
                  <c:v>41660</c:v>
                </c:pt>
                <c:pt idx="1016">
                  <c:v>41661</c:v>
                </c:pt>
                <c:pt idx="1017">
                  <c:v>41662</c:v>
                </c:pt>
                <c:pt idx="1018">
                  <c:v>41663</c:v>
                </c:pt>
                <c:pt idx="1019">
                  <c:v>41666</c:v>
                </c:pt>
                <c:pt idx="1020">
                  <c:v>41667</c:v>
                </c:pt>
                <c:pt idx="1021">
                  <c:v>41668</c:v>
                </c:pt>
                <c:pt idx="1022">
                  <c:v>41669</c:v>
                </c:pt>
                <c:pt idx="1023">
                  <c:v>41670</c:v>
                </c:pt>
                <c:pt idx="1024">
                  <c:v>41673</c:v>
                </c:pt>
                <c:pt idx="1025">
                  <c:v>41674</c:v>
                </c:pt>
                <c:pt idx="1026">
                  <c:v>41675</c:v>
                </c:pt>
                <c:pt idx="1027">
                  <c:v>41676</c:v>
                </c:pt>
                <c:pt idx="1028">
                  <c:v>41677</c:v>
                </c:pt>
                <c:pt idx="1029">
                  <c:v>41680</c:v>
                </c:pt>
                <c:pt idx="1030">
                  <c:v>41681</c:v>
                </c:pt>
                <c:pt idx="1031">
                  <c:v>41682</c:v>
                </c:pt>
                <c:pt idx="1032">
                  <c:v>41683</c:v>
                </c:pt>
                <c:pt idx="1033">
                  <c:v>41684</c:v>
                </c:pt>
                <c:pt idx="1034">
                  <c:v>41688</c:v>
                </c:pt>
                <c:pt idx="1035">
                  <c:v>41689</c:v>
                </c:pt>
                <c:pt idx="1036">
                  <c:v>41690</c:v>
                </c:pt>
                <c:pt idx="1037">
                  <c:v>41691</c:v>
                </c:pt>
                <c:pt idx="1038">
                  <c:v>41694</c:v>
                </c:pt>
                <c:pt idx="1039">
                  <c:v>41695</c:v>
                </c:pt>
                <c:pt idx="1040">
                  <c:v>41696</c:v>
                </c:pt>
                <c:pt idx="1041">
                  <c:v>41697</c:v>
                </c:pt>
                <c:pt idx="1042">
                  <c:v>41698</c:v>
                </c:pt>
                <c:pt idx="1043">
                  <c:v>41701</c:v>
                </c:pt>
                <c:pt idx="1044">
                  <c:v>41702</c:v>
                </c:pt>
                <c:pt idx="1045">
                  <c:v>41703</c:v>
                </c:pt>
                <c:pt idx="1046">
                  <c:v>41704</c:v>
                </c:pt>
                <c:pt idx="1047">
                  <c:v>41705</c:v>
                </c:pt>
                <c:pt idx="1048">
                  <c:v>41708</c:v>
                </c:pt>
                <c:pt idx="1049">
                  <c:v>41709</c:v>
                </c:pt>
                <c:pt idx="1050">
                  <c:v>41710</c:v>
                </c:pt>
                <c:pt idx="1051">
                  <c:v>41711</c:v>
                </c:pt>
                <c:pt idx="1052">
                  <c:v>41712</c:v>
                </c:pt>
                <c:pt idx="1053">
                  <c:v>41715</c:v>
                </c:pt>
                <c:pt idx="1054">
                  <c:v>41716</c:v>
                </c:pt>
                <c:pt idx="1055">
                  <c:v>41717</c:v>
                </c:pt>
                <c:pt idx="1056">
                  <c:v>41718</c:v>
                </c:pt>
                <c:pt idx="1057">
                  <c:v>41719</c:v>
                </c:pt>
                <c:pt idx="1058">
                  <c:v>41722</c:v>
                </c:pt>
                <c:pt idx="1059">
                  <c:v>41723</c:v>
                </c:pt>
                <c:pt idx="1060">
                  <c:v>41724</c:v>
                </c:pt>
                <c:pt idx="1061">
                  <c:v>41725</c:v>
                </c:pt>
                <c:pt idx="1062">
                  <c:v>41726</c:v>
                </c:pt>
                <c:pt idx="1063">
                  <c:v>41729</c:v>
                </c:pt>
                <c:pt idx="1064">
                  <c:v>41730</c:v>
                </c:pt>
                <c:pt idx="1065">
                  <c:v>41731</c:v>
                </c:pt>
                <c:pt idx="1066">
                  <c:v>41732</c:v>
                </c:pt>
                <c:pt idx="1067">
                  <c:v>41733</c:v>
                </c:pt>
                <c:pt idx="1068">
                  <c:v>41736</c:v>
                </c:pt>
                <c:pt idx="1069">
                  <c:v>41737</c:v>
                </c:pt>
                <c:pt idx="1070">
                  <c:v>41738</c:v>
                </c:pt>
                <c:pt idx="1071">
                  <c:v>41739</c:v>
                </c:pt>
                <c:pt idx="1072">
                  <c:v>41740</c:v>
                </c:pt>
                <c:pt idx="1073">
                  <c:v>41743</c:v>
                </c:pt>
                <c:pt idx="1074">
                  <c:v>41744</c:v>
                </c:pt>
                <c:pt idx="1075">
                  <c:v>41745</c:v>
                </c:pt>
                <c:pt idx="1076">
                  <c:v>41746</c:v>
                </c:pt>
                <c:pt idx="1077">
                  <c:v>41747</c:v>
                </c:pt>
                <c:pt idx="1078">
                  <c:v>41750</c:v>
                </c:pt>
                <c:pt idx="1079">
                  <c:v>41751</c:v>
                </c:pt>
                <c:pt idx="1080">
                  <c:v>41752</c:v>
                </c:pt>
                <c:pt idx="1081">
                  <c:v>41753</c:v>
                </c:pt>
                <c:pt idx="1082">
                  <c:v>41754</c:v>
                </c:pt>
                <c:pt idx="1083">
                  <c:v>41757</c:v>
                </c:pt>
                <c:pt idx="1084">
                  <c:v>41758</c:v>
                </c:pt>
                <c:pt idx="1085">
                  <c:v>41759</c:v>
                </c:pt>
                <c:pt idx="1086">
                  <c:v>41760</c:v>
                </c:pt>
                <c:pt idx="1087">
                  <c:v>41761</c:v>
                </c:pt>
                <c:pt idx="1088">
                  <c:v>41764</c:v>
                </c:pt>
                <c:pt idx="1089">
                  <c:v>41765</c:v>
                </c:pt>
                <c:pt idx="1090">
                  <c:v>41766</c:v>
                </c:pt>
                <c:pt idx="1091">
                  <c:v>41767</c:v>
                </c:pt>
                <c:pt idx="1092">
                  <c:v>41768</c:v>
                </c:pt>
                <c:pt idx="1093">
                  <c:v>41771</c:v>
                </c:pt>
                <c:pt idx="1094">
                  <c:v>41772</c:v>
                </c:pt>
                <c:pt idx="1095">
                  <c:v>41773</c:v>
                </c:pt>
                <c:pt idx="1096">
                  <c:v>41774</c:v>
                </c:pt>
                <c:pt idx="1097">
                  <c:v>41775</c:v>
                </c:pt>
                <c:pt idx="1098">
                  <c:v>41778</c:v>
                </c:pt>
                <c:pt idx="1099">
                  <c:v>41779</c:v>
                </c:pt>
                <c:pt idx="1100">
                  <c:v>41780</c:v>
                </c:pt>
                <c:pt idx="1101">
                  <c:v>41781</c:v>
                </c:pt>
                <c:pt idx="1102">
                  <c:v>41782</c:v>
                </c:pt>
                <c:pt idx="1103">
                  <c:v>41786</c:v>
                </c:pt>
                <c:pt idx="1104">
                  <c:v>41787</c:v>
                </c:pt>
                <c:pt idx="1105">
                  <c:v>41788</c:v>
                </c:pt>
                <c:pt idx="1106">
                  <c:v>41789</c:v>
                </c:pt>
                <c:pt idx="1107">
                  <c:v>41792</c:v>
                </c:pt>
                <c:pt idx="1108">
                  <c:v>41793</c:v>
                </c:pt>
                <c:pt idx="1109">
                  <c:v>41794</c:v>
                </c:pt>
                <c:pt idx="1110">
                  <c:v>41795</c:v>
                </c:pt>
                <c:pt idx="1111">
                  <c:v>41796</c:v>
                </c:pt>
                <c:pt idx="1112">
                  <c:v>41799</c:v>
                </c:pt>
                <c:pt idx="1113">
                  <c:v>41800</c:v>
                </c:pt>
                <c:pt idx="1114">
                  <c:v>41801</c:v>
                </c:pt>
                <c:pt idx="1115">
                  <c:v>41802</c:v>
                </c:pt>
                <c:pt idx="1116">
                  <c:v>41803</c:v>
                </c:pt>
                <c:pt idx="1117">
                  <c:v>41806</c:v>
                </c:pt>
                <c:pt idx="1118">
                  <c:v>41807</c:v>
                </c:pt>
                <c:pt idx="1119">
                  <c:v>41808</c:v>
                </c:pt>
                <c:pt idx="1120">
                  <c:v>41809</c:v>
                </c:pt>
                <c:pt idx="1121">
                  <c:v>41810</c:v>
                </c:pt>
                <c:pt idx="1122">
                  <c:v>41813</c:v>
                </c:pt>
                <c:pt idx="1123">
                  <c:v>41814</c:v>
                </c:pt>
                <c:pt idx="1124">
                  <c:v>41815</c:v>
                </c:pt>
                <c:pt idx="1125">
                  <c:v>41816</c:v>
                </c:pt>
                <c:pt idx="1126">
                  <c:v>41817</c:v>
                </c:pt>
                <c:pt idx="1127">
                  <c:v>41820</c:v>
                </c:pt>
                <c:pt idx="1128">
                  <c:v>41821</c:v>
                </c:pt>
                <c:pt idx="1129">
                  <c:v>41822</c:v>
                </c:pt>
                <c:pt idx="1130">
                  <c:v>41823</c:v>
                </c:pt>
                <c:pt idx="1131">
                  <c:v>41827</c:v>
                </c:pt>
                <c:pt idx="1132">
                  <c:v>41828</c:v>
                </c:pt>
                <c:pt idx="1133">
                  <c:v>41829</c:v>
                </c:pt>
                <c:pt idx="1134">
                  <c:v>41830</c:v>
                </c:pt>
                <c:pt idx="1135">
                  <c:v>41831</c:v>
                </c:pt>
                <c:pt idx="1136">
                  <c:v>41834</c:v>
                </c:pt>
                <c:pt idx="1137">
                  <c:v>41835</c:v>
                </c:pt>
                <c:pt idx="1138">
                  <c:v>41836</c:v>
                </c:pt>
                <c:pt idx="1139">
                  <c:v>41837</c:v>
                </c:pt>
                <c:pt idx="1140">
                  <c:v>41838</c:v>
                </c:pt>
                <c:pt idx="1141">
                  <c:v>41841</c:v>
                </c:pt>
                <c:pt idx="1142">
                  <c:v>41842</c:v>
                </c:pt>
                <c:pt idx="1143">
                  <c:v>41843</c:v>
                </c:pt>
                <c:pt idx="1144">
                  <c:v>41844</c:v>
                </c:pt>
                <c:pt idx="1145">
                  <c:v>41845</c:v>
                </c:pt>
                <c:pt idx="1146">
                  <c:v>41848</c:v>
                </c:pt>
                <c:pt idx="1147">
                  <c:v>41849</c:v>
                </c:pt>
                <c:pt idx="1148">
                  <c:v>41850</c:v>
                </c:pt>
                <c:pt idx="1149">
                  <c:v>41851</c:v>
                </c:pt>
                <c:pt idx="1150">
                  <c:v>41852</c:v>
                </c:pt>
                <c:pt idx="1151">
                  <c:v>41855</c:v>
                </c:pt>
                <c:pt idx="1152">
                  <c:v>41856</c:v>
                </c:pt>
                <c:pt idx="1153">
                  <c:v>41857</c:v>
                </c:pt>
                <c:pt idx="1154">
                  <c:v>41858</c:v>
                </c:pt>
                <c:pt idx="1155">
                  <c:v>41859</c:v>
                </c:pt>
                <c:pt idx="1156">
                  <c:v>41862</c:v>
                </c:pt>
                <c:pt idx="1157">
                  <c:v>41863</c:v>
                </c:pt>
                <c:pt idx="1158">
                  <c:v>41864</c:v>
                </c:pt>
                <c:pt idx="1159">
                  <c:v>41865</c:v>
                </c:pt>
                <c:pt idx="1160">
                  <c:v>41866</c:v>
                </c:pt>
                <c:pt idx="1161">
                  <c:v>41869</c:v>
                </c:pt>
                <c:pt idx="1162">
                  <c:v>41870</c:v>
                </c:pt>
                <c:pt idx="1163">
                  <c:v>41871</c:v>
                </c:pt>
                <c:pt idx="1164">
                  <c:v>41872</c:v>
                </c:pt>
                <c:pt idx="1165">
                  <c:v>41873</c:v>
                </c:pt>
                <c:pt idx="1166">
                  <c:v>41876</c:v>
                </c:pt>
                <c:pt idx="1167">
                  <c:v>41877</c:v>
                </c:pt>
                <c:pt idx="1168">
                  <c:v>41878</c:v>
                </c:pt>
                <c:pt idx="1169">
                  <c:v>41879</c:v>
                </c:pt>
                <c:pt idx="1170">
                  <c:v>41880</c:v>
                </c:pt>
                <c:pt idx="1171">
                  <c:v>41884</c:v>
                </c:pt>
                <c:pt idx="1172">
                  <c:v>41885</c:v>
                </c:pt>
                <c:pt idx="1173">
                  <c:v>41886</c:v>
                </c:pt>
                <c:pt idx="1174">
                  <c:v>41887</c:v>
                </c:pt>
                <c:pt idx="1175">
                  <c:v>41890</c:v>
                </c:pt>
                <c:pt idx="1176">
                  <c:v>41891</c:v>
                </c:pt>
                <c:pt idx="1177">
                  <c:v>41892</c:v>
                </c:pt>
                <c:pt idx="1178">
                  <c:v>41893</c:v>
                </c:pt>
                <c:pt idx="1179">
                  <c:v>41894</c:v>
                </c:pt>
                <c:pt idx="1180">
                  <c:v>41897</c:v>
                </c:pt>
                <c:pt idx="1181">
                  <c:v>41898</c:v>
                </c:pt>
                <c:pt idx="1182">
                  <c:v>41899</c:v>
                </c:pt>
                <c:pt idx="1183">
                  <c:v>41900</c:v>
                </c:pt>
                <c:pt idx="1184">
                  <c:v>41901</c:v>
                </c:pt>
                <c:pt idx="1185">
                  <c:v>41904</c:v>
                </c:pt>
                <c:pt idx="1186">
                  <c:v>41905</c:v>
                </c:pt>
                <c:pt idx="1187">
                  <c:v>41906</c:v>
                </c:pt>
                <c:pt idx="1188">
                  <c:v>41907</c:v>
                </c:pt>
                <c:pt idx="1189">
                  <c:v>41908</c:v>
                </c:pt>
                <c:pt idx="1190">
                  <c:v>41911</c:v>
                </c:pt>
                <c:pt idx="1191">
                  <c:v>41912</c:v>
                </c:pt>
                <c:pt idx="1192">
                  <c:v>41913</c:v>
                </c:pt>
                <c:pt idx="1193">
                  <c:v>41914</c:v>
                </c:pt>
                <c:pt idx="1194">
                  <c:v>41915</c:v>
                </c:pt>
                <c:pt idx="1195">
                  <c:v>41918</c:v>
                </c:pt>
                <c:pt idx="1196">
                  <c:v>41919</c:v>
                </c:pt>
                <c:pt idx="1197">
                  <c:v>41920</c:v>
                </c:pt>
                <c:pt idx="1198">
                  <c:v>41921</c:v>
                </c:pt>
                <c:pt idx="1199">
                  <c:v>41922</c:v>
                </c:pt>
                <c:pt idx="1200">
                  <c:v>41926</c:v>
                </c:pt>
                <c:pt idx="1201">
                  <c:v>41927</c:v>
                </c:pt>
                <c:pt idx="1202">
                  <c:v>41928</c:v>
                </c:pt>
                <c:pt idx="1203">
                  <c:v>41929</c:v>
                </c:pt>
                <c:pt idx="1204">
                  <c:v>41932</c:v>
                </c:pt>
                <c:pt idx="1205">
                  <c:v>41933</c:v>
                </c:pt>
                <c:pt idx="1206">
                  <c:v>41934</c:v>
                </c:pt>
                <c:pt idx="1207">
                  <c:v>41935</c:v>
                </c:pt>
                <c:pt idx="1208">
                  <c:v>41936</c:v>
                </c:pt>
                <c:pt idx="1209">
                  <c:v>41939</c:v>
                </c:pt>
                <c:pt idx="1210">
                  <c:v>41940</c:v>
                </c:pt>
                <c:pt idx="1211">
                  <c:v>41941</c:v>
                </c:pt>
                <c:pt idx="1212">
                  <c:v>41942</c:v>
                </c:pt>
                <c:pt idx="1213">
                  <c:v>41943</c:v>
                </c:pt>
                <c:pt idx="1214">
                  <c:v>41946</c:v>
                </c:pt>
                <c:pt idx="1215">
                  <c:v>41947</c:v>
                </c:pt>
                <c:pt idx="1216">
                  <c:v>41948</c:v>
                </c:pt>
                <c:pt idx="1217">
                  <c:v>41949</c:v>
                </c:pt>
                <c:pt idx="1218">
                  <c:v>41950</c:v>
                </c:pt>
                <c:pt idx="1219">
                  <c:v>41953</c:v>
                </c:pt>
                <c:pt idx="1220">
                  <c:v>41955</c:v>
                </c:pt>
                <c:pt idx="1221">
                  <c:v>41956</c:v>
                </c:pt>
                <c:pt idx="1222">
                  <c:v>41957</c:v>
                </c:pt>
                <c:pt idx="1223">
                  <c:v>41960</c:v>
                </c:pt>
                <c:pt idx="1224">
                  <c:v>41961</c:v>
                </c:pt>
                <c:pt idx="1225">
                  <c:v>41962</c:v>
                </c:pt>
                <c:pt idx="1226">
                  <c:v>41963</c:v>
                </c:pt>
                <c:pt idx="1227">
                  <c:v>41964</c:v>
                </c:pt>
                <c:pt idx="1228">
                  <c:v>41967</c:v>
                </c:pt>
                <c:pt idx="1229">
                  <c:v>41968</c:v>
                </c:pt>
                <c:pt idx="1230">
                  <c:v>41969</c:v>
                </c:pt>
                <c:pt idx="1231">
                  <c:v>41971</c:v>
                </c:pt>
                <c:pt idx="1232">
                  <c:v>41974</c:v>
                </c:pt>
                <c:pt idx="1233">
                  <c:v>41975</c:v>
                </c:pt>
                <c:pt idx="1234">
                  <c:v>41976</c:v>
                </c:pt>
                <c:pt idx="1235">
                  <c:v>41977</c:v>
                </c:pt>
                <c:pt idx="1236">
                  <c:v>41978</c:v>
                </c:pt>
                <c:pt idx="1237">
                  <c:v>41981</c:v>
                </c:pt>
                <c:pt idx="1238">
                  <c:v>41982</c:v>
                </c:pt>
                <c:pt idx="1239">
                  <c:v>41983</c:v>
                </c:pt>
                <c:pt idx="1240">
                  <c:v>41984</c:v>
                </c:pt>
                <c:pt idx="1241">
                  <c:v>41985</c:v>
                </c:pt>
                <c:pt idx="1242">
                  <c:v>41988</c:v>
                </c:pt>
                <c:pt idx="1243">
                  <c:v>41989</c:v>
                </c:pt>
                <c:pt idx="1244">
                  <c:v>41990</c:v>
                </c:pt>
                <c:pt idx="1245">
                  <c:v>41991</c:v>
                </c:pt>
                <c:pt idx="1246">
                  <c:v>41992</c:v>
                </c:pt>
                <c:pt idx="1247">
                  <c:v>41995</c:v>
                </c:pt>
                <c:pt idx="1248">
                  <c:v>41996</c:v>
                </c:pt>
                <c:pt idx="1249">
                  <c:v>41997</c:v>
                </c:pt>
                <c:pt idx="1250">
                  <c:v>42002</c:v>
                </c:pt>
                <c:pt idx="1251">
                  <c:v>42003</c:v>
                </c:pt>
                <c:pt idx="1252">
                  <c:v>42004</c:v>
                </c:pt>
                <c:pt idx="1253">
                  <c:v>42006</c:v>
                </c:pt>
                <c:pt idx="1254">
                  <c:v>42009</c:v>
                </c:pt>
                <c:pt idx="1255">
                  <c:v>42010</c:v>
                </c:pt>
                <c:pt idx="1256">
                  <c:v>42011</c:v>
                </c:pt>
                <c:pt idx="1257">
                  <c:v>42012</c:v>
                </c:pt>
                <c:pt idx="1258">
                  <c:v>42013</c:v>
                </c:pt>
                <c:pt idx="1259">
                  <c:v>42016</c:v>
                </c:pt>
                <c:pt idx="1260">
                  <c:v>42017</c:v>
                </c:pt>
                <c:pt idx="1261">
                  <c:v>42018</c:v>
                </c:pt>
                <c:pt idx="1262">
                  <c:v>42019</c:v>
                </c:pt>
                <c:pt idx="1263">
                  <c:v>42020</c:v>
                </c:pt>
                <c:pt idx="1264">
                  <c:v>42024</c:v>
                </c:pt>
                <c:pt idx="1265">
                  <c:v>42025</c:v>
                </c:pt>
                <c:pt idx="1266">
                  <c:v>42026</c:v>
                </c:pt>
                <c:pt idx="1267">
                  <c:v>42027</c:v>
                </c:pt>
                <c:pt idx="1268">
                  <c:v>42030</c:v>
                </c:pt>
                <c:pt idx="1269">
                  <c:v>42031</c:v>
                </c:pt>
                <c:pt idx="1270">
                  <c:v>42032</c:v>
                </c:pt>
                <c:pt idx="1271">
                  <c:v>42033</c:v>
                </c:pt>
                <c:pt idx="1272">
                  <c:v>42034</c:v>
                </c:pt>
                <c:pt idx="1273">
                  <c:v>42037</c:v>
                </c:pt>
                <c:pt idx="1274">
                  <c:v>42038</c:v>
                </c:pt>
                <c:pt idx="1275">
                  <c:v>42039</c:v>
                </c:pt>
                <c:pt idx="1276">
                  <c:v>42040</c:v>
                </c:pt>
                <c:pt idx="1277">
                  <c:v>42041</c:v>
                </c:pt>
                <c:pt idx="1278">
                  <c:v>42044</c:v>
                </c:pt>
                <c:pt idx="1279">
                  <c:v>42045</c:v>
                </c:pt>
                <c:pt idx="1280">
                  <c:v>42046</c:v>
                </c:pt>
                <c:pt idx="1281">
                  <c:v>42047</c:v>
                </c:pt>
                <c:pt idx="1282">
                  <c:v>42048</c:v>
                </c:pt>
              </c:numCache>
            </c:numRef>
          </c:xVal>
          <c:yVal>
            <c:numRef>
              <c:f>Solution!$I$48:$I$1330</c:f>
              <c:numCache>
                <c:formatCode>0.0000</c:formatCode>
                <c:ptCount val="1283"/>
                <c:pt idx="0">
                  <c:v>7.7554999999999996</c:v>
                </c:pt>
                <c:pt idx="1">
                  <c:v>7.7564000000000002</c:v>
                </c:pt>
                <c:pt idx="2">
                  <c:v>7.7545999999999999</c:v>
                </c:pt>
                <c:pt idx="3">
                  <c:v>7.7538999999999998</c:v>
                </c:pt>
                <c:pt idx="4">
                  <c:v>7.7553000000000001</c:v>
                </c:pt>
                <c:pt idx="5">
                  <c:v>7.7549999999999999</c:v>
                </c:pt>
                <c:pt idx="6">
                  <c:v>7.7552000000000003</c:v>
                </c:pt>
                <c:pt idx="7">
                  <c:v>7.7564000000000002</c:v>
                </c:pt>
                <c:pt idx="8">
                  <c:v>7.7577999999999996</c:v>
                </c:pt>
                <c:pt idx="9">
                  <c:v>7.7594000000000003</c:v>
                </c:pt>
                <c:pt idx="10">
                  <c:v>7.7625999999999999</c:v>
                </c:pt>
                <c:pt idx="11">
                  <c:v>7.7683999999999997</c:v>
                </c:pt>
                <c:pt idx="12">
                  <c:v>7.7702999999999998</c:v>
                </c:pt>
                <c:pt idx="13">
                  <c:v>7.7713000000000001</c:v>
                </c:pt>
                <c:pt idx="14">
                  <c:v>7.7679</c:v>
                </c:pt>
                <c:pt idx="15">
                  <c:v>7.7742000000000004</c:v>
                </c:pt>
                <c:pt idx="16">
                  <c:v>7.7751999999999999</c:v>
                </c:pt>
                <c:pt idx="17">
                  <c:v>7.7690999999999999</c:v>
                </c:pt>
                <c:pt idx="18">
                  <c:v>7.7664999999999997</c:v>
                </c:pt>
                <c:pt idx="19">
                  <c:v>7.7664999999999997</c:v>
                </c:pt>
                <c:pt idx="20">
                  <c:v>7.7675000000000001</c:v>
                </c:pt>
                <c:pt idx="21">
                  <c:v>7.7657999999999996</c:v>
                </c:pt>
                <c:pt idx="22">
                  <c:v>7.7670000000000003</c:v>
                </c:pt>
                <c:pt idx="23">
                  <c:v>7.7702999999999998</c:v>
                </c:pt>
                <c:pt idx="24">
                  <c:v>7.7701000000000002</c:v>
                </c:pt>
                <c:pt idx="25">
                  <c:v>7.7702</c:v>
                </c:pt>
                <c:pt idx="26">
                  <c:v>7.7716000000000003</c:v>
                </c:pt>
                <c:pt idx="27">
                  <c:v>7.7683</c:v>
                </c:pt>
                <c:pt idx="28">
                  <c:v>7.7698999999999998</c:v>
                </c:pt>
                <c:pt idx="29">
                  <c:v>7.7706</c:v>
                </c:pt>
                <c:pt idx="30">
                  <c:v>7.7671000000000001</c:v>
                </c:pt>
                <c:pt idx="31">
                  <c:v>7.7656000000000001</c:v>
                </c:pt>
                <c:pt idx="32">
                  <c:v>7.7657999999999996</c:v>
                </c:pt>
                <c:pt idx="33">
                  <c:v>7.7629000000000001</c:v>
                </c:pt>
                <c:pt idx="34">
                  <c:v>7.7621000000000002</c:v>
                </c:pt>
                <c:pt idx="35">
                  <c:v>7.7656999999999998</c:v>
                </c:pt>
                <c:pt idx="36">
                  <c:v>7.7640000000000002</c:v>
                </c:pt>
                <c:pt idx="37">
                  <c:v>7.7618999999999998</c:v>
                </c:pt>
                <c:pt idx="38">
                  <c:v>7.7647000000000004</c:v>
                </c:pt>
                <c:pt idx="39">
                  <c:v>7.7622999999999998</c:v>
                </c:pt>
                <c:pt idx="40">
                  <c:v>7.7621000000000002</c:v>
                </c:pt>
                <c:pt idx="41">
                  <c:v>7.7632000000000003</c:v>
                </c:pt>
                <c:pt idx="42">
                  <c:v>7.7633999999999999</c:v>
                </c:pt>
                <c:pt idx="43">
                  <c:v>7.7577999999999996</c:v>
                </c:pt>
                <c:pt idx="44">
                  <c:v>7.7596999999999996</c:v>
                </c:pt>
                <c:pt idx="45">
                  <c:v>7.7587000000000002</c:v>
                </c:pt>
                <c:pt idx="46">
                  <c:v>7.7590000000000003</c:v>
                </c:pt>
                <c:pt idx="47">
                  <c:v>7.7573999999999996</c:v>
                </c:pt>
                <c:pt idx="48">
                  <c:v>7.7587999999999999</c:v>
                </c:pt>
                <c:pt idx="49">
                  <c:v>7.7606000000000002</c:v>
                </c:pt>
                <c:pt idx="50">
                  <c:v>7.7607999999999997</c:v>
                </c:pt>
                <c:pt idx="51">
                  <c:v>7.7607999999999997</c:v>
                </c:pt>
                <c:pt idx="52">
                  <c:v>7.7590000000000003</c:v>
                </c:pt>
                <c:pt idx="53">
                  <c:v>7.7609000000000004</c:v>
                </c:pt>
                <c:pt idx="54">
                  <c:v>7.7621000000000002</c:v>
                </c:pt>
                <c:pt idx="55">
                  <c:v>7.7609000000000004</c:v>
                </c:pt>
                <c:pt idx="56">
                  <c:v>7.7609000000000004</c:v>
                </c:pt>
                <c:pt idx="57">
                  <c:v>7.7619999999999996</c:v>
                </c:pt>
                <c:pt idx="58">
                  <c:v>7.7634999999999996</c:v>
                </c:pt>
                <c:pt idx="59">
                  <c:v>7.7648000000000001</c:v>
                </c:pt>
                <c:pt idx="60">
                  <c:v>7.7647000000000004</c:v>
                </c:pt>
                <c:pt idx="61">
                  <c:v>7.7671000000000001</c:v>
                </c:pt>
                <c:pt idx="62">
                  <c:v>7.7671999999999999</c:v>
                </c:pt>
                <c:pt idx="63">
                  <c:v>7.7659000000000002</c:v>
                </c:pt>
                <c:pt idx="64">
                  <c:v>7.7652000000000001</c:v>
                </c:pt>
                <c:pt idx="65">
                  <c:v>7.7614000000000001</c:v>
                </c:pt>
                <c:pt idx="66">
                  <c:v>7.758</c:v>
                </c:pt>
                <c:pt idx="67">
                  <c:v>7.7565</c:v>
                </c:pt>
                <c:pt idx="68">
                  <c:v>7.758</c:v>
                </c:pt>
                <c:pt idx="69">
                  <c:v>7.7606999999999999</c:v>
                </c:pt>
                <c:pt idx="70">
                  <c:v>7.7605000000000004</c:v>
                </c:pt>
                <c:pt idx="71">
                  <c:v>7.7607999999999997</c:v>
                </c:pt>
                <c:pt idx="72">
                  <c:v>7.7621000000000002</c:v>
                </c:pt>
                <c:pt idx="73">
                  <c:v>7.7610999999999999</c:v>
                </c:pt>
                <c:pt idx="74">
                  <c:v>7.7633999999999999</c:v>
                </c:pt>
                <c:pt idx="75">
                  <c:v>7.7636000000000003</c:v>
                </c:pt>
                <c:pt idx="76">
                  <c:v>7.7625999999999999</c:v>
                </c:pt>
                <c:pt idx="77">
                  <c:v>7.7628000000000004</c:v>
                </c:pt>
                <c:pt idx="78">
                  <c:v>7.7629000000000001</c:v>
                </c:pt>
                <c:pt idx="79">
                  <c:v>7.7638999999999996</c:v>
                </c:pt>
                <c:pt idx="80">
                  <c:v>7.7675000000000001</c:v>
                </c:pt>
                <c:pt idx="81">
                  <c:v>7.7645</c:v>
                </c:pt>
                <c:pt idx="82">
                  <c:v>7.7637</c:v>
                </c:pt>
                <c:pt idx="83">
                  <c:v>7.7625999999999999</c:v>
                </c:pt>
                <c:pt idx="84">
                  <c:v>7.7644000000000002</c:v>
                </c:pt>
                <c:pt idx="85">
                  <c:v>7.7666000000000004</c:v>
                </c:pt>
                <c:pt idx="86">
                  <c:v>7.7725</c:v>
                </c:pt>
                <c:pt idx="87">
                  <c:v>7.7789999999999999</c:v>
                </c:pt>
                <c:pt idx="88">
                  <c:v>7.7794999999999996</c:v>
                </c:pt>
                <c:pt idx="89">
                  <c:v>7.7794999999999996</c:v>
                </c:pt>
                <c:pt idx="90">
                  <c:v>7.7812999999999999</c:v>
                </c:pt>
                <c:pt idx="91">
                  <c:v>7.7812999999999999</c:v>
                </c:pt>
                <c:pt idx="92">
                  <c:v>7.7821999999999996</c:v>
                </c:pt>
                <c:pt idx="93">
                  <c:v>7.8018000000000001</c:v>
                </c:pt>
                <c:pt idx="94">
                  <c:v>7.7968999999999999</c:v>
                </c:pt>
                <c:pt idx="95">
                  <c:v>7.7998000000000003</c:v>
                </c:pt>
                <c:pt idx="96">
                  <c:v>7.8021000000000003</c:v>
                </c:pt>
                <c:pt idx="97">
                  <c:v>7.8029999999999999</c:v>
                </c:pt>
                <c:pt idx="98">
                  <c:v>7.8006000000000002</c:v>
                </c:pt>
                <c:pt idx="99">
                  <c:v>7.8007999999999997</c:v>
                </c:pt>
                <c:pt idx="100">
                  <c:v>7.7849000000000004</c:v>
                </c:pt>
                <c:pt idx="101">
                  <c:v>7.7889999999999997</c:v>
                </c:pt>
                <c:pt idx="102">
                  <c:v>7.7850000000000001</c:v>
                </c:pt>
                <c:pt idx="103">
                  <c:v>7.7911999999999999</c:v>
                </c:pt>
                <c:pt idx="104">
                  <c:v>7.7934999999999999</c:v>
                </c:pt>
                <c:pt idx="105">
                  <c:v>7.7906000000000004</c:v>
                </c:pt>
                <c:pt idx="106">
                  <c:v>7.7919</c:v>
                </c:pt>
                <c:pt idx="107">
                  <c:v>7.8018000000000001</c:v>
                </c:pt>
                <c:pt idx="108">
                  <c:v>7.8040000000000003</c:v>
                </c:pt>
                <c:pt idx="109">
                  <c:v>7.8013000000000003</c:v>
                </c:pt>
                <c:pt idx="110">
                  <c:v>7.7903000000000002</c:v>
                </c:pt>
                <c:pt idx="111">
                  <c:v>7.7934999999999999</c:v>
                </c:pt>
                <c:pt idx="112">
                  <c:v>7.7919999999999998</c:v>
                </c:pt>
                <c:pt idx="113">
                  <c:v>7.7916999999999996</c:v>
                </c:pt>
                <c:pt idx="114">
                  <c:v>7.7908999999999997</c:v>
                </c:pt>
                <c:pt idx="115">
                  <c:v>7.7858999999999998</c:v>
                </c:pt>
                <c:pt idx="116">
                  <c:v>7.7823000000000002</c:v>
                </c:pt>
                <c:pt idx="117">
                  <c:v>7.7690000000000001</c:v>
                </c:pt>
                <c:pt idx="118">
                  <c:v>7.7778</c:v>
                </c:pt>
                <c:pt idx="119">
                  <c:v>7.7766999999999999</c:v>
                </c:pt>
                <c:pt idx="120">
                  <c:v>7.7789000000000001</c:v>
                </c:pt>
                <c:pt idx="121">
                  <c:v>7.7785000000000002</c:v>
                </c:pt>
                <c:pt idx="122">
                  <c:v>7.7838000000000003</c:v>
                </c:pt>
                <c:pt idx="123">
                  <c:v>7.7836999999999996</c:v>
                </c:pt>
                <c:pt idx="124">
                  <c:v>7.7865000000000002</c:v>
                </c:pt>
                <c:pt idx="125">
                  <c:v>7.7953000000000001</c:v>
                </c:pt>
                <c:pt idx="126">
                  <c:v>7.7961999999999998</c:v>
                </c:pt>
                <c:pt idx="127">
                  <c:v>7.7872000000000003</c:v>
                </c:pt>
                <c:pt idx="128">
                  <c:v>7.7896999999999998</c:v>
                </c:pt>
                <c:pt idx="129">
                  <c:v>7.7882999999999996</c:v>
                </c:pt>
                <c:pt idx="130">
                  <c:v>7.7736000000000001</c:v>
                </c:pt>
                <c:pt idx="131">
                  <c:v>7.7709999999999999</c:v>
                </c:pt>
                <c:pt idx="132">
                  <c:v>7.7732000000000001</c:v>
                </c:pt>
                <c:pt idx="133">
                  <c:v>7.7698999999999998</c:v>
                </c:pt>
                <c:pt idx="134">
                  <c:v>7.7694000000000001</c:v>
                </c:pt>
                <c:pt idx="135">
                  <c:v>7.7758000000000003</c:v>
                </c:pt>
                <c:pt idx="136">
                  <c:v>7.7747999999999999</c:v>
                </c:pt>
                <c:pt idx="137">
                  <c:v>7.7736000000000001</c:v>
                </c:pt>
                <c:pt idx="138">
                  <c:v>7.7739000000000003</c:v>
                </c:pt>
                <c:pt idx="139">
                  <c:v>7.7739000000000003</c:v>
                </c:pt>
                <c:pt idx="140">
                  <c:v>7.7667000000000002</c:v>
                </c:pt>
                <c:pt idx="141">
                  <c:v>7.766</c:v>
                </c:pt>
                <c:pt idx="142">
                  <c:v>7.7651000000000003</c:v>
                </c:pt>
                <c:pt idx="143">
                  <c:v>7.7656999999999998</c:v>
                </c:pt>
                <c:pt idx="144">
                  <c:v>7.7656000000000001</c:v>
                </c:pt>
                <c:pt idx="145">
                  <c:v>7.7671999999999999</c:v>
                </c:pt>
                <c:pt idx="146">
                  <c:v>7.7637999999999998</c:v>
                </c:pt>
                <c:pt idx="147">
                  <c:v>7.7605000000000004</c:v>
                </c:pt>
                <c:pt idx="148">
                  <c:v>7.7636000000000003</c:v>
                </c:pt>
                <c:pt idx="149">
                  <c:v>7.7637</c:v>
                </c:pt>
                <c:pt idx="150">
                  <c:v>7.7629000000000001</c:v>
                </c:pt>
                <c:pt idx="151">
                  <c:v>7.7613000000000003</c:v>
                </c:pt>
                <c:pt idx="152">
                  <c:v>7.7637999999999998</c:v>
                </c:pt>
                <c:pt idx="153">
                  <c:v>7.7662000000000004</c:v>
                </c:pt>
                <c:pt idx="154">
                  <c:v>7.7679</c:v>
                </c:pt>
                <c:pt idx="155">
                  <c:v>7.7723000000000004</c:v>
                </c:pt>
                <c:pt idx="156">
                  <c:v>7.7723000000000004</c:v>
                </c:pt>
                <c:pt idx="157">
                  <c:v>7.7698999999999998</c:v>
                </c:pt>
                <c:pt idx="158">
                  <c:v>7.7690999999999999</c:v>
                </c:pt>
                <c:pt idx="159">
                  <c:v>7.7697000000000003</c:v>
                </c:pt>
                <c:pt idx="160">
                  <c:v>7.7759</c:v>
                </c:pt>
                <c:pt idx="161">
                  <c:v>7.7747000000000002</c:v>
                </c:pt>
                <c:pt idx="162">
                  <c:v>7.7769000000000004</c:v>
                </c:pt>
                <c:pt idx="163">
                  <c:v>7.7770000000000001</c:v>
                </c:pt>
                <c:pt idx="164">
                  <c:v>7.7779999999999996</c:v>
                </c:pt>
                <c:pt idx="165">
                  <c:v>7.7788000000000004</c:v>
                </c:pt>
                <c:pt idx="166">
                  <c:v>7.7786999999999997</c:v>
                </c:pt>
                <c:pt idx="167">
                  <c:v>7.7781000000000002</c:v>
                </c:pt>
                <c:pt idx="168">
                  <c:v>7.7737999999999996</c:v>
                </c:pt>
                <c:pt idx="169">
                  <c:v>7.7702</c:v>
                </c:pt>
                <c:pt idx="170">
                  <c:v>7.7713999999999999</c:v>
                </c:pt>
                <c:pt idx="171">
                  <c:v>7.7679</c:v>
                </c:pt>
                <c:pt idx="172">
                  <c:v>7.7691999999999997</c:v>
                </c:pt>
                <c:pt idx="173">
                  <c:v>7.7690999999999999</c:v>
                </c:pt>
                <c:pt idx="174">
                  <c:v>7.766</c:v>
                </c:pt>
                <c:pt idx="175">
                  <c:v>7.7666000000000004</c:v>
                </c:pt>
                <c:pt idx="176">
                  <c:v>7.7656999999999998</c:v>
                </c:pt>
                <c:pt idx="177">
                  <c:v>7.7667000000000002</c:v>
                </c:pt>
                <c:pt idx="178">
                  <c:v>7.7667999999999999</c:v>
                </c:pt>
                <c:pt idx="179">
                  <c:v>7.7645999999999997</c:v>
                </c:pt>
                <c:pt idx="180">
                  <c:v>7.7633999999999999</c:v>
                </c:pt>
                <c:pt idx="181">
                  <c:v>7.7617000000000003</c:v>
                </c:pt>
                <c:pt idx="182">
                  <c:v>7.7580999999999998</c:v>
                </c:pt>
                <c:pt idx="183">
                  <c:v>7.7591000000000001</c:v>
                </c:pt>
                <c:pt idx="184">
                  <c:v>7.7561</c:v>
                </c:pt>
                <c:pt idx="185">
                  <c:v>7.7579000000000002</c:v>
                </c:pt>
                <c:pt idx="186">
                  <c:v>7.7577999999999996</c:v>
                </c:pt>
                <c:pt idx="187">
                  <c:v>7.7573999999999996</c:v>
                </c:pt>
                <c:pt idx="188">
                  <c:v>7.7599</c:v>
                </c:pt>
                <c:pt idx="189">
                  <c:v>7.7572999999999999</c:v>
                </c:pt>
                <c:pt idx="190">
                  <c:v>7.7579000000000002</c:v>
                </c:pt>
                <c:pt idx="191">
                  <c:v>7.7557999999999998</c:v>
                </c:pt>
                <c:pt idx="192">
                  <c:v>7.7552000000000003</c:v>
                </c:pt>
                <c:pt idx="193">
                  <c:v>7.7526999999999999</c:v>
                </c:pt>
                <c:pt idx="194">
                  <c:v>7.7567000000000004</c:v>
                </c:pt>
                <c:pt idx="195">
                  <c:v>7.7586000000000004</c:v>
                </c:pt>
                <c:pt idx="196">
                  <c:v>7.7599</c:v>
                </c:pt>
                <c:pt idx="197">
                  <c:v>7.7577999999999996</c:v>
                </c:pt>
                <c:pt idx="198">
                  <c:v>7.7572999999999999</c:v>
                </c:pt>
                <c:pt idx="199">
                  <c:v>7.7568999999999999</c:v>
                </c:pt>
                <c:pt idx="200">
                  <c:v>7.7595000000000001</c:v>
                </c:pt>
                <c:pt idx="201">
                  <c:v>7.7625999999999999</c:v>
                </c:pt>
                <c:pt idx="202">
                  <c:v>7.7637999999999998</c:v>
                </c:pt>
                <c:pt idx="203">
                  <c:v>7.7648000000000001</c:v>
                </c:pt>
                <c:pt idx="204">
                  <c:v>7.7577999999999996</c:v>
                </c:pt>
                <c:pt idx="205">
                  <c:v>7.7583000000000002</c:v>
                </c:pt>
                <c:pt idx="206">
                  <c:v>7.7587000000000002</c:v>
                </c:pt>
                <c:pt idx="207">
                  <c:v>7.7561</c:v>
                </c:pt>
                <c:pt idx="208">
                  <c:v>7.7515000000000001</c:v>
                </c:pt>
                <c:pt idx="209">
                  <c:v>7.7515000000000001</c:v>
                </c:pt>
                <c:pt idx="210">
                  <c:v>7.7510000000000003</c:v>
                </c:pt>
                <c:pt idx="211">
                  <c:v>7.7504</c:v>
                </c:pt>
                <c:pt idx="212">
                  <c:v>7.7500999999999998</c:v>
                </c:pt>
                <c:pt idx="213">
                  <c:v>7.7506000000000004</c:v>
                </c:pt>
                <c:pt idx="214">
                  <c:v>7.7506000000000004</c:v>
                </c:pt>
                <c:pt idx="215">
                  <c:v>7.7507999999999999</c:v>
                </c:pt>
                <c:pt idx="216">
                  <c:v>7.7504999999999997</c:v>
                </c:pt>
                <c:pt idx="217">
                  <c:v>7.7511000000000001</c:v>
                </c:pt>
                <c:pt idx="218">
                  <c:v>7.7523</c:v>
                </c:pt>
                <c:pt idx="219">
                  <c:v>7.7542999999999997</c:v>
                </c:pt>
                <c:pt idx="220">
                  <c:v>7.7558999999999996</c:v>
                </c:pt>
                <c:pt idx="221">
                  <c:v>7.7526999999999999</c:v>
                </c:pt>
                <c:pt idx="222">
                  <c:v>7.7535999999999996</c:v>
                </c:pt>
                <c:pt idx="223">
                  <c:v>7.7539999999999996</c:v>
                </c:pt>
                <c:pt idx="224">
                  <c:v>7.7587999999999999</c:v>
                </c:pt>
                <c:pt idx="225">
                  <c:v>7.7592999999999996</c:v>
                </c:pt>
                <c:pt idx="226">
                  <c:v>7.7633999999999999</c:v>
                </c:pt>
                <c:pt idx="227">
                  <c:v>7.7656000000000001</c:v>
                </c:pt>
                <c:pt idx="228">
                  <c:v>7.7648999999999999</c:v>
                </c:pt>
                <c:pt idx="229">
                  <c:v>7.7664999999999997</c:v>
                </c:pt>
                <c:pt idx="230">
                  <c:v>7.7659000000000002</c:v>
                </c:pt>
                <c:pt idx="231">
                  <c:v>7.7615999999999996</c:v>
                </c:pt>
                <c:pt idx="232">
                  <c:v>7.7611999999999997</c:v>
                </c:pt>
                <c:pt idx="233">
                  <c:v>7.7629999999999999</c:v>
                </c:pt>
                <c:pt idx="234">
                  <c:v>7.7679999999999998</c:v>
                </c:pt>
                <c:pt idx="235">
                  <c:v>7.7731000000000003</c:v>
                </c:pt>
                <c:pt idx="236">
                  <c:v>7.7736999999999998</c:v>
                </c:pt>
                <c:pt idx="237">
                  <c:v>7.7779999999999996</c:v>
                </c:pt>
                <c:pt idx="238">
                  <c:v>7.7727000000000004</c:v>
                </c:pt>
                <c:pt idx="239">
                  <c:v>7.7756999999999996</c:v>
                </c:pt>
                <c:pt idx="240">
                  <c:v>7.7770999999999999</c:v>
                </c:pt>
                <c:pt idx="241">
                  <c:v>7.7767999999999997</c:v>
                </c:pt>
                <c:pt idx="242">
                  <c:v>7.7755999999999998</c:v>
                </c:pt>
                <c:pt idx="243">
                  <c:v>7.7735000000000003</c:v>
                </c:pt>
                <c:pt idx="244">
                  <c:v>7.7789000000000001</c:v>
                </c:pt>
                <c:pt idx="245">
                  <c:v>7.7778</c:v>
                </c:pt>
                <c:pt idx="246">
                  <c:v>7.7832999999999997</c:v>
                </c:pt>
                <c:pt idx="247">
                  <c:v>7.7803000000000004</c:v>
                </c:pt>
                <c:pt idx="248">
                  <c:v>7.7820999999999998</c:v>
                </c:pt>
                <c:pt idx="249">
                  <c:v>7.7809999999999997</c:v>
                </c:pt>
                <c:pt idx="250">
                  <c:v>7.7683</c:v>
                </c:pt>
                <c:pt idx="251">
                  <c:v>7.7694000000000001</c:v>
                </c:pt>
                <c:pt idx="252">
                  <c:v>7.7704000000000004</c:v>
                </c:pt>
                <c:pt idx="253">
                  <c:v>7.7735000000000003</c:v>
                </c:pt>
                <c:pt idx="254">
                  <c:v>7.7713999999999999</c:v>
                </c:pt>
                <c:pt idx="255">
                  <c:v>7.7774000000000001</c:v>
                </c:pt>
                <c:pt idx="256">
                  <c:v>7.7759</c:v>
                </c:pt>
                <c:pt idx="257">
                  <c:v>7.7736999999999998</c:v>
                </c:pt>
                <c:pt idx="258">
                  <c:v>7.7737999999999996</c:v>
                </c:pt>
                <c:pt idx="259">
                  <c:v>7.7740999999999998</c:v>
                </c:pt>
                <c:pt idx="260">
                  <c:v>7.7773000000000003</c:v>
                </c:pt>
                <c:pt idx="261">
                  <c:v>7.7774999999999999</c:v>
                </c:pt>
                <c:pt idx="262">
                  <c:v>7.7858000000000001</c:v>
                </c:pt>
                <c:pt idx="263">
                  <c:v>7.7891000000000004</c:v>
                </c:pt>
                <c:pt idx="264">
                  <c:v>7.7977999999999996</c:v>
                </c:pt>
                <c:pt idx="265">
                  <c:v>7.7922000000000002</c:v>
                </c:pt>
                <c:pt idx="266">
                  <c:v>7.7858999999999998</c:v>
                </c:pt>
                <c:pt idx="267">
                  <c:v>7.7876000000000003</c:v>
                </c:pt>
                <c:pt idx="268">
                  <c:v>7.7927</c:v>
                </c:pt>
                <c:pt idx="269">
                  <c:v>7.7926000000000002</c:v>
                </c:pt>
                <c:pt idx="270">
                  <c:v>7.7912999999999997</c:v>
                </c:pt>
                <c:pt idx="271">
                  <c:v>7.7862</c:v>
                </c:pt>
                <c:pt idx="272">
                  <c:v>7.7858999999999998</c:v>
                </c:pt>
                <c:pt idx="273">
                  <c:v>7.7862999999999998</c:v>
                </c:pt>
                <c:pt idx="274">
                  <c:v>7.7840999999999996</c:v>
                </c:pt>
                <c:pt idx="275">
                  <c:v>7.7823000000000002</c:v>
                </c:pt>
                <c:pt idx="276">
                  <c:v>7.7847999999999997</c:v>
                </c:pt>
                <c:pt idx="277">
                  <c:v>7.7899000000000003</c:v>
                </c:pt>
                <c:pt idx="278">
                  <c:v>7.7945000000000002</c:v>
                </c:pt>
                <c:pt idx="279">
                  <c:v>7.7952000000000004</c:v>
                </c:pt>
                <c:pt idx="280">
                  <c:v>7.7941000000000003</c:v>
                </c:pt>
                <c:pt idx="281">
                  <c:v>7.7897999999999996</c:v>
                </c:pt>
                <c:pt idx="282">
                  <c:v>7.7872000000000003</c:v>
                </c:pt>
                <c:pt idx="283">
                  <c:v>7.7843999999999998</c:v>
                </c:pt>
                <c:pt idx="284">
                  <c:v>7.7925000000000004</c:v>
                </c:pt>
                <c:pt idx="285">
                  <c:v>7.7945000000000002</c:v>
                </c:pt>
                <c:pt idx="286">
                  <c:v>7.7957000000000001</c:v>
                </c:pt>
                <c:pt idx="287">
                  <c:v>7.7933000000000003</c:v>
                </c:pt>
                <c:pt idx="288">
                  <c:v>7.7882999999999996</c:v>
                </c:pt>
                <c:pt idx="289">
                  <c:v>7.7887000000000004</c:v>
                </c:pt>
                <c:pt idx="290">
                  <c:v>7.7896999999999998</c:v>
                </c:pt>
                <c:pt idx="291">
                  <c:v>7.7891000000000004</c:v>
                </c:pt>
                <c:pt idx="292">
                  <c:v>7.7878999999999996</c:v>
                </c:pt>
                <c:pt idx="293">
                  <c:v>7.7858000000000001</c:v>
                </c:pt>
                <c:pt idx="294">
                  <c:v>7.7874999999999996</c:v>
                </c:pt>
                <c:pt idx="295">
                  <c:v>7.7866999999999997</c:v>
                </c:pt>
                <c:pt idx="296">
                  <c:v>7.7889999999999997</c:v>
                </c:pt>
                <c:pt idx="297">
                  <c:v>7.7877000000000001</c:v>
                </c:pt>
                <c:pt idx="298">
                  <c:v>7.7910000000000004</c:v>
                </c:pt>
                <c:pt idx="299">
                  <c:v>7.7958999999999996</c:v>
                </c:pt>
                <c:pt idx="300">
                  <c:v>7.7961999999999998</c:v>
                </c:pt>
                <c:pt idx="301">
                  <c:v>7.8011999999999997</c:v>
                </c:pt>
                <c:pt idx="302">
                  <c:v>7.7999000000000001</c:v>
                </c:pt>
                <c:pt idx="303">
                  <c:v>7.7983000000000002</c:v>
                </c:pt>
                <c:pt idx="304">
                  <c:v>7.7925000000000004</c:v>
                </c:pt>
                <c:pt idx="305">
                  <c:v>7.7925000000000004</c:v>
                </c:pt>
                <c:pt idx="306">
                  <c:v>7.7937000000000003</c:v>
                </c:pt>
                <c:pt idx="307">
                  <c:v>7.7930999999999999</c:v>
                </c:pt>
                <c:pt idx="308">
                  <c:v>7.7995999999999999</c:v>
                </c:pt>
                <c:pt idx="309">
                  <c:v>7.7934999999999999</c:v>
                </c:pt>
                <c:pt idx="310">
                  <c:v>7.7843</c:v>
                </c:pt>
                <c:pt idx="311">
                  <c:v>7.7750000000000004</c:v>
                </c:pt>
                <c:pt idx="312">
                  <c:v>7.7784000000000004</c:v>
                </c:pt>
                <c:pt idx="313">
                  <c:v>7.7712000000000003</c:v>
                </c:pt>
                <c:pt idx="314">
                  <c:v>7.7714999999999996</c:v>
                </c:pt>
                <c:pt idx="315">
                  <c:v>7.7728999999999999</c:v>
                </c:pt>
                <c:pt idx="316">
                  <c:v>7.77</c:v>
                </c:pt>
                <c:pt idx="317">
                  <c:v>7.7671000000000001</c:v>
                </c:pt>
                <c:pt idx="318">
                  <c:v>7.7682000000000002</c:v>
                </c:pt>
                <c:pt idx="319">
                  <c:v>7.7728999999999999</c:v>
                </c:pt>
                <c:pt idx="320">
                  <c:v>7.7752999999999997</c:v>
                </c:pt>
                <c:pt idx="321">
                  <c:v>7.7733999999999996</c:v>
                </c:pt>
                <c:pt idx="322">
                  <c:v>7.7732999999999999</c:v>
                </c:pt>
                <c:pt idx="323">
                  <c:v>7.7763</c:v>
                </c:pt>
                <c:pt idx="324">
                  <c:v>7.7774000000000001</c:v>
                </c:pt>
                <c:pt idx="325">
                  <c:v>7.7705000000000002</c:v>
                </c:pt>
                <c:pt idx="326">
                  <c:v>7.7668999999999997</c:v>
                </c:pt>
                <c:pt idx="327">
                  <c:v>7.7706999999999997</c:v>
                </c:pt>
                <c:pt idx="328">
                  <c:v>7.7717000000000001</c:v>
                </c:pt>
                <c:pt idx="329">
                  <c:v>7.7706999999999997</c:v>
                </c:pt>
                <c:pt idx="330">
                  <c:v>7.7690000000000001</c:v>
                </c:pt>
                <c:pt idx="331">
                  <c:v>7.7693000000000003</c:v>
                </c:pt>
                <c:pt idx="332">
                  <c:v>7.7672999999999996</c:v>
                </c:pt>
                <c:pt idx="333">
                  <c:v>7.7652000000000001</c:v>
                </c:pt>
                <c:pt idx="334">
                  <c:v>7.7671000000000001</c:v>
                </c:pt>
                <c:pt idx="335">
                  <c:v>7.77</c:v>
                </c:pt>
                <c:pt idx="336">
                  <c:v>7.7717000000000001</c:v>
                </c:pt>
                <c:pt idx="337">
                  <c:v>7.7697000000000003</c:v>
                </c:pt>
                <c:pt idx="338">
                  <c:v>7.7717000000000001</c:v>
                </c:pt>
                <c:pt idx="339">
                  <c:v>7.7725</c:v>
                </c:pt>
                <c:pt idx="340">
                  <c:v>7.7698999999999998</c:v>
                </c:pt>
                <c:pt idx="341">
                  <c:v>7.7718999999999996</c:v>
                </c:pt>
                <c:pt idx="342">
                  <c:v>7.7724000000000002</c:v>
                </c:pt>
                <c:pt idx="343">
                  <c:v>7.7770999999999999</c:v>
                </c:pt>
                <c:pt idx="344">
                  <c:v>7.7744</c:v>
                </c:pt>
                <c:pt idx="345">
                  <c:v>7.7744999999999997</c:v>
                </c:pt>
                <c:pt idx="346">
                  <c:v>7.7743000000000002</c:v>
                </c:pt>
                <c:pt idx="347">
                  <c:v>7.7732999999999999</c:v>
                </c:pt>
                <c:pt idx="348">
                  <c:v>7.7771999999999997</c:v>
                </c:pt>
                <c:pt idx="349">
                  <c:v>7.7766999999999999</c:v>
                </c:pt>
                <c:pt idx="350">
                  <c:v>7.7812999999999999</c:v>
                </c:pt>
                <c:pt idx="351">
                  <c:v>7.7854999999999999</c:v>
                </c:pt>
                <c:pt idx="352">
                  <c:v>7.7839</c:v>
                </c:pt>
                <c:pt idx="353">
                  <c:v>7.7777000000000003</c:v>
                </c:pt>
                <c:pt idx="354">
                  <c:v>7.7766999999999999</c:v>
                </c:pt>
                <c:pt idx="355">
                  <c:v>7.7797000000000001</c:v>
                </c:pt>
                <c:pt idx="356">
                  <c:v>7.7770999999999999</c:v>
                </c:pt>
                <c:pt idx="357">
                  <c:v>7.7789999999999999</c:v>
                </c:pt>
                <c:pt idx="358">
                  <c:v>7.7786999999999997</c:v>
                </c:pt>
                <c:pt idx="359">
                  <c:v>7.7813999999999997</c:v>
                </c:pt>
                <c:pt idx="360">
                  <c:v>7.7826000000000004</c:v>
                </c:pt>
                <c:pt idx="361">
                  <c:v>7.7826000000000004</c:v>
                </c:pt>
                <c:pt idx="362">
                  <c:v>7.7850999999999999</c:v>
                </c:pt>
                <c:pt idx="363">
                  <c:v>7.7840999999999996</c:v>
                </c:pt>
                <c:pt idx="364">
                  <c:v>7.7895000000000003</c:v>
                </c:pt>
                <c:pt idx="365">
                  <c:v>7.7976000000000001</c:v>
                </c:pt>
                <c:pt idx="366">
                  <c:v>7.7920999999999996</c:v>
                </c:pt>
                <c:pt idx="367">
                  <c:v>7.7929000000000004</c:v>
                </c:pt>
                <c:pt idx="368">
                  <c:v>7.7899000000000003</c:v>
                </c:pt>
                <c:pt idx="369">
                  <c:v>7.7891000000000004</c:v>
                </c:pt>
                <c:pt idx="370">
                  <c:v>7.7906000000000004</c:v>
                </c:pt>
                <c:pt idx="371">
                  <c:v>7.7873999999999999</c:v>
                </c:pt>
                <c:pt idx="372">
                  <c:v>7.7873000000000001</c:v>
                </c:pt>
                <c:pt idx="373">
                  <c:v>7.7843</c:v>
                </c:pt>
                <c:pt idx="374">
                  <c:v>7.7819000000000003</c:v>
                </c:pt>
                <c:pt idx="375">
                  <c:v>7.7813999999999997</c:v>
                </c:pt>
                <c:pt idx="376">
                  <c:v>7.7801999999999998</c:v>
                </c:pt>
                <c:pt idx="377">
                  <c:v>7.7803000000000004</c:v>
                </c:pt>
                <c:pt idx="378">
                  <c:v>7.7816999999999998</c:v>
                </c:pt>
                <c:pt idx="379">
                  <c:v>7.7827999999999999</c:v>
                </c:pt>
                <c:pt idx="380">
                  <c:v>7.7817999999999996</c:v>
                </c:pt>
                <c:pt idx="381">
                  <c:v>7.7885</c:v>
                </c:pt>
                <c:pt idx="382">
                  <c:v>7.7938999999999998</c:v>
                </c:pt>
                <c:pt idx="383">
                  <c:v>7.7885</c:v>
                </c:pt>
                <c:pt idx="384">
                  <c:v>7.7892000000000001</c:v>
                </c:pt>
                <c:pt idx="385">
                  <c:v>7.7933000000000003</c:v>
                </c:pt>
                <c:pt idx="386">
                  <c:v>7.7964000000000002</c:v>
                </c:pt>
                <c:pt idx="387">
                  <c:v>7.7942</c:v>
                </c:pt>
                <c:pt idx="388">
                  <c:v>7.7911999999999999</c:v>
                </c:pt>
                <c:pt idx="389">
                  <c:v>7.7919</c:v>
                </c:pt>
                <c:pt idx="390">
                  <c:v>7.7903000000000002</c:v>
                </c:pt>
                <c:pt idx="391">
                  <c:v>7.7919999999999998</c:v>
                </c:pt>
                <c:pt idx="392">
                  <c:v>7.7904</c:v>
                </c:pt>
                <c:pt idx="393">
                  <c:v>7.7908999999999997</c:v>
                </c:pt>
                <c:pt idx="394">
                  <c:v>7.7919</c:v>
                </c:pt>
                <c:pt idx="395">
                  <c:v>7.7942</c:v>
                </c:pt>
                <c:pt idx="396">
                  <c:v>7.7906000000000004</c:v>
                </c:pt>
                <c:pt idx="397">
                  <c:v>7.7945000000000002</c:v>
                </c:pt>
                <c:pt idx="398">
                  <c:v>7.7988</c:v>
                </c:pt>
                <c:pt idx="399">
                  <c:v>7.8014000000000001</c:v>
                </c:pt>
                <c:pt idx="400">
                  <c:v>7.8064999999999998</c:v>
                </c:pt>
                <c:pt idx="401">
                  <c:v>7.8047000000000004</c:v>
                </c:pt>
                <c:pt idx="402">
                  <c:v>7.8087</c:v>
                </c:pt>
                <c:pt idx="403">
                  <c:v>7.8056999999999999</c:v>
                </c:pt>
                <c:pt idx="404">
                  <c:v>7.7927999999999997</c:v>
                </c:pt>
                <c:pt idx="405">
                  <c:v>7.7930000000000001</c:v>
                </c:pt>
                <c:pt idx="406">
                  <c:v>7.7930000000000001</c:v>
                </c:pt>
                <c:pt idx="407">
                  <c:v>7.7904</c:v>
                </c:pt>
                <c:pt idx="408">
                  <c:v>7.7895000000000003</c:v>
                </c:pt>
                <c:pt idx="409">
                  <c:v>7.7949000000000002</c:v>
                </c:pt>
                <c:pt idx="410">
                  <c:v>7.7967000000000004</c:v>
                </c:pt>
                <c:pt idx="411">
                  <c:v>7.7988999999999997</c:v>
                </c:pt>
                <c:pt idx="412">
                  <c:v>7.7969999999999997</c:v>
                </c:pt>
                <c:pt idx="413">
                  <c:v>7.7949999999999999</c:v>
                </c:pt>
                <c:pt idx="414">
                  <c:v>7.7950999999999997</c:v>
                </c:pt>
                <c:pt idx="415">
                  <c:v>7.7961999999999998</c:v>
                </c:pt>
                <c:pt idx="416">
                  <c:v>7.7944000000000004</c:v>
                </c:pt>
                <c:pt idx="417">
                  <c:v>7.7939999999999996</c:v>
                </c:pt>
                <c:pt idx="418">
                  <c:v>7.7876000000000003</c:v>
                </c:pt>
                <c:pt idx="419">
                  <c:v>7.7830000000000004</c:v>
                </c:pt>
                <c:pt idx="420">
                  <c:v>7.7857000000000003</c:v>
                </c:pt>
                <c:pt idx="421">
                  <c:v>7.7948000000000004</c:v>
                </c:pt>
                <c:pt idx="422">
                  <c:v>7.7938999999999998</c:v>
                </c:pt>
                <c:pt idx="423">
                  <c:v>7.7931999999999997</c:v>
                </c:pt>
                <c:pt idx="424">
                  <c:v>7.7934000000000001</c:v>
                </c:pt>
                <c:pt idx="425">
                  <c:v>7.8000999999999996</c:v>
                </c:pt>
                <c:pt idx="426">
                  <c:v>7.8040000000000003</c:v>
                </c:pt>
                <c:pt idx="427">
                  <c:v>7.8036000000000003</c:v>
                </c:pt>
                <c:pt idx="428">
                  <c:v>7.79</c:v>
                </c:pt>
                <c:pt idx="429">
                  <c:v>7.7942</c:v>
                </c:pt>
                <c:pt idx="430">
                  <c:v>7.7977999999999996</c:v>
                </c:pt>
                <c:pt idx="431">
                  <c:v>7.7912999999999997</c:v>
                </c:pt>
                <c:pt idx="432">
                  <c:v>7.7888000000000002</c:v>
                </c:pt>
                <c:pt idx="433">
                  <c:v>7.8010999999999999</c:v>
                </c:pt>
                <c:pt idx="434">
                  <c:v>7.8014999999999999</c:v>
                </c:pt>
                <c:pt idx="435">
                  <c:v>7.7992999999999997</c:v>
                </c:pt>
                <c:pt idx="436">
                  <c:v>7.7958999999999996</c:v>
                </c:pt>
                <c:pt idx="437">
                  <c:v>7.7939999999999996</c:v>
                </c:pt>
                <c:pt idx="438">
                  <c:v>7.7907999999999999</c:v>
                </c:pt>
                <c:pt idx="439">
                  <c:v>7.7839999999999998</c:v>
                </c:pt>
                <c:pt idx="440">
                  <c:v>7.7884000000000002</c:v>
                </c:pt>
                <c:pt idx="441">
                  <c:v>7.7845000000000004</c:v>
                </c:pt>
                <c:pt idx="442">
                  <c:v>7.7832999999999997</c:v>
                </c:pt>
                <c:pt idx="443">
                  <c:v>7.7815000000000003</c:v>
                </c:pt>
                <c:pt idx="444">
                  <c:v>7.7816999999999998</c:v>
                </c:pt>
                <c:pt idx="445">
                  <c:v>7.7805</c:v>
                </c:pt>
                <c:pt idx="446">
                  <c:v>7.7788000000000004</c:v>
                </c:pt>
                <c:pt idx="447">
                  <c:v>7.7773000000000003</c:v>
                </c:pt>
                <c:pt idx="448">
                  <c:v>7.7774000000000001</c:v>
                </c:pt>
                <c:pt idx="449">
                  <c:v>7.7774999999999999</c:v>
                </c:pt>
                <c:pt idx="450">
                  <c:v>7.7773000000000003</c:v>
                </c:pt>
                <c:pt idx="451">
                  <c:v>7.7760999999999996</c:v>
                </c:pt>
                <c:pt idx="452">
                  <c:v>7.7793000000000001</c:v>
                </c:pt>
                <c:pt idx="453">
                  <c:v>7.7812999999999999</c:v>
                </c:pt>
                <c:pt idx="454">
                  <c:v>7.7778999999999998</c:v>
                </c:pt>
                <c:pt idx="455">
                  <c:v>7.7740999999999998</c:v>
                </c:pt>
                <c:pt idx="456">
                  <c:v>7.7732999999999999</c:v>
                </c:pt>
                <c:pt idx="457">
                  <c:v>7.7694999999999999</c:v>
                </c:pt>
                <c:pt idx="458">
                  <c:v>7.7633999999999999</c:v>
                </c:pt>
                <c:pt idx="459">
                  <c:v>7.7641</c:v>
                </c:pt>
                <c:pt idx="460">
                  <c:v>7.7717000000000001</c:v>
                </c:pt>
                <c:pt idx="461">
                  <c:v>7.7704000000000004</c:v>
                </c:pt>
                <c:pt idx="462">
                  <c:v>7.7695999999999996</c:v>
                </c:pt>
                <c:pt idx="463">
                  <c:v>7.7679</c:v>
                </c:pt>
                <c:pt idx="464">
                  <c:v>7.7690000000000001</c:v>
                </c:pt>
                <c:pt idx="465">
                  <c:v>7.7687999999999997</c:v>
                </c:pt>
                <c:pt idx="466">
                  <c:v>7.7708000000000004</c:v>
                </c:pt>
                <c:pt idx="467">
                  <c:v>7.7815000000000003</c:v>
                </c:pt>
                <c:pt idx="468">
                  <c:v>7.7812999999999999</c:v>
                </c:pt>
                <c:pt idx="469">
                  <c:v>7.7819000000000003</c:v>
                </c:pt>
                <c:pt idx="470">
                  <c:v>7.7835000000000001</c:v>
                </c:pt>
                <c:pt idx="471">
                  <c:v>7.7850000000000001</c:v>
                </c:pt>
                <c:pt idx="472">
                  <c:v>7.7880000000000003</c:v>
                </c:pt>
                <c:pt idx="473">
                  <c:v>7.7888999999999999</c:v>
                </c:pt>
                <c:pt idx="474">
                  <c:v>7.7907000000000002</c:v>
                </c:pt>
                <c:pt idx="475">
                  <c:v>7.7939999999999996</c:v>
                </c:pt>
                <c:pt idx="476">
                  <c:v>7.7957000000000001</c:v>
                </c:pt>
                <c:pt idx="477">
                  <c:v>7.7931999999999997</c:v>
                </c:pt>
                <c:pt idx="478">
                  <c:v>7.7923</c:v>
                </c:pt>
                <c:pt idx="479">
                  <c:v>7.7729999999999997</c:v>
                </c:pt>
                <c:pt idx="480">
                  <c:v>7.7694999999999999</c:v>
                </c:pt>
                <c:pt idx="481">
                  <c:v>7.7675999999999998</c:v>
                </c:pt>
                <c:pt idx="482">
                  <c:v>7.7694999999999999</c:v>
                </c:pt>
                <c:pt idx="483">
                  <c:v>7.7723000000000004</c:v>
                </c:pt>
                <c:pt idx="484">
                  <c:v>7.7725999999999997</c:v>
                </c:pt>
                <c:pt idx="485">
                  <c:v>7.7756999999999996</c:v>
                </c:pt>
                <c:pt idx="486">
                  <c:v>7.7816999999999998</c:v>
                </c:pt>
                <c:pt idx="487">
                  <c:v>7.7830000000000004</c:v>
                </c:pt>
                <c:pt idx="488">
                  <c:v>7.7766999999999999</c:v>
                </c:pt>
                <c:pt idx="489">
                  <c:v>7.7839</c:v>
                </c:pt>
                <c:pt idx="490">
                  <c:v>7.7805</c:v>
                </c:pt>
                <c:pt idx="491">
                  <c:v>7.7843999999999998</c:v>
                </c:pt>
                <c:pt idx="492">
                  <c:v>7.7850999999999999</c:v>
                </c:pt>
                <c:pt idx="493">
                  <c:v>7.7823000000000002</c:v>
                </c:pt>
                <c:pt idx="494">
                  <c:v>7.7812999999999999</c:v>
                </c:pt>
                <c:pt idx="495">
                  <c:v>7.7816999999999998</c:v>
                </c:pt>
                <c:pt idx="496">
                  <c:v>7.7759999999999998</c:v>
                </c:pt>
                <c:pt idx="497">
                  <c:v>7.7763999999999998</c:v>
                </c:pt>
                <c:pt idx="498">
                  <c:v>7.7725999999999997</c:v>
                </c:pt>
                <c:pt idx="499">
                  <c:v>7.7725</c:v>
                </c:pt>
                <c:pt idx="500">
                  <c:v>7.7663000000000002</c:v>
                </c:pt>
                <c:pt idx="501">
                  <c:v>7.7670000000000003</c:v>
                </c:pt>
                <c:pt idx="502">
                  <c:v>7.7674000000000003</c:v>
                </c:pt>
                <c:pt idx="503">
                  <c:v>7.7649999999999997</c:v>
                </c:pt>
                <c:pt idx="504">
                  <c:v>7.7653999999999996</c:v>
                </c:pt>
                <c:pt idx="505">
                  <c:v>7.766</c:v>
                </c:pt>
                <c:pt idx="506">
                  <c:v>7.7656999999999998</c:v>
                </c:pt>
                <c:pt idx="507">
                  <c:v>7.7663000000000002</c:v>
                </c:pt>
                <c:pt idx="508">
                  <c:v>7.7671000000000001</c:v>
                </c:pt>
                <c:pt idx="509">
                  <c:v>7.7671999999999999</c:v>
                </c:pt>
                <c:pt idx="510">
                  <c:v>7.7652000000000001</c:v>
                </c:pt>
                <c:pt idx="511">
                  <c:v>7.7607999999999997</c:v>
                </c:pt>
                <c:pt idx="512">
                  <c:v>7.7595999999999998</c:v>
                </c:pt>
                <c:pt idx="513">
                  <c:v>7.7607999999999997</c:v>
                </c:pt>
                <c:pt idx="514">
                  <c:v>7.7595999999999998</c:v>
                </c:pt>
                <c:pt idx="515">
                  <c:v>7.7598000000000003</c:v>
                </c:pt>
                <c:pt idx="516">
                  <c:v>7.7603</c:v>
                </c:pt>
                <c:pt idx="517">
                  <c:v>7.7561999999999998</c:v>
                </c:pt>
                <c:pt idx="518">
                  <c:v>7.7538</c:v>
                </c:pt>
                <c:pt idx="519">
                  <c:v>7.7557</c:v>
                </c:pt>
                <c:pt idx="520">
                  <c:v>7.7554999999999996</c:v>
                </c:pt>
                <c:pt idx="521">
                  <c:v>7.7552000000000003</c:v>
                </c:pt>
                <c:pt idx="522">
                  <c:v>7.7550999999999997</c:v>
                </c:pt>
                <c:pt idx="523">
                  <c:v>7.7538999999999998</c:v>
                </c:pt>
                <c:pt idx="524">
                  <c:v>7.7539999999999996</c:v>
                </c:pt>
                <c:pt idx="525">
                  <c:v>7.7534000000000001</c:v>
                </c:pt>
                <c:pt idx="526">
                  <c:v>7.7533000000000003</c:v>
                </c:pt>
                <c:pt idx="527">
                  <c:v>7.7558999999999996</c:v>
                </c:pt>
                <c:pt idx="528">
                  <c:v>7.7549000000000001</c:v>
                </c:pt>
                <c:pt idx="529">
                  <c:v>7.7534999999999998</c:v>
                </c:pt>
                <c:pt idx="530">
                  <c:v>7.7544000000000004</c:v>
                </c:pt>
                <c:pt idx="531">
                  <c:v>7.7531999999999996</c:v>
                </c:pt>
                <c:pt idx="532">
                  <c:v>7.7538</c:v>
                </c:pt>
                <c:pt idx="533">
                  <c:v>7.7534999999999998</c:v>
                </c:pt>
                <c:pt idx="534">
                  <c:v>7.7544000000000004</c:v>
                </c:pt>
                <c:pt idx="535">
                  <c:v>7.7549999999999999</c:v>
                </c:pt>
                <c:pt idx="536">
                  <c:v>7.7554999999999996</c:v>
                </c:pt>
                <c:pt idx="537">
                  <c:v>7.7538</c:v>
                </c:pt>
                <c:pt idx="538">
                  <c:v>7.7549000000000001</c:v>
                </c:pt>
                <c:pt idx="539">
                  <c:v>7.7549999999999999</c:v>
                </c:pt>
                <c:pt idx="540">
                  <c:v>7.7550999999999997</c:v>
                </c:pt>
                <c:pt idx="541">
                  <c:v>7.7550999999999997</c:v>
                </c:pt>
                <c:pt idx="542">
                  <c:v>7.7584999999999997</c:v>
                </c:pt>
                <c:pt idx="543">
                  <c:v>7.7626999999999997</c:v>
                </c:pt>
                <c:pt idx="544">
                  <c:v>7.7634999999999996</c:v>
                </c:pt>
                <c:pt idx="545">
                  <c:v>7.7636000000000003</c:v>
                </c:pt>
                <c:pt idx="546">
                  <c:v>7.7553000000000001</c:v>
                </c:pt>
                <c:pt idx="547">
                  <c:v>7.7557</c:v>
                </c:pt>
                <c:pt idx="548">
                  <c:v>7.7584999999999997</c:v>
                </c:pt>
                <c:pt idx="549">
                  <c:v>7.7592999999999996</c:v>
                </c:pt>
                <c:pt idx="550">
                  <c:v>7.7614000000000001</c:v>
                </c:pt>
                <c:pt idx="551">
                  <c:v>7.7611999999999997</c:v>
                </c:pt>
                <c:pt idx="552">
                  <c:v>7.7619999999999996</c:v>
                </c:pt>
                <c:pt idx="553">
                  <c:v>7.7622999999999998</c:v>
                </c:pt>
                <c:pt idx="554">
                  <c:v>7.7625000000000002</c:v>
                </c:pt>
                <c:pt idx="555">
                  <c:v>7.7644000000000002</c:v>
                </c:pt>
                <c:pt idx="556">
                  <c:v>7.7652000000000001</c:v>
                </c:pt>
                <c:pt idx="557">
                  <c:v>7.7678000000000003</c:v>
                </c:pt>
                <c:pt idx="558">
                  <c:v>7.7675999999999998</c:v>
                </c:pt>
                <c:pt idx="559">
                  <c:v>7.7634999999999996</c:v>
                </c:pt>
                <c:pt idx="560">
                  <c:v>7.7648000000000001</c:v>
                </c:pt>
                <c:pt idx="561">
                  <c:v>7.7641999999999998</c:v>
                </c:pt>
                <c:pt idx="562">
                  <c:v>7.7656000000000001</c:v>
                </c:pt>
                <c:pt idx="563">
                  <c:v>7.766</c:v>
                </c:pt>
                <c:pt idx="564">
                  <c:v>7.7649999999999997</c:v>
                </c:pt>
                <c:pt idx="565">
                  <c:v>7.7648999999999999</c:v>
                </c:pt>
                <c:pt idx="566">
                  <c:v>7.7643000000000004</c:v>
                </c:pt>
                <c:pt idx="567">
                  <c:v>7.7649999999999997</c:v>
                </c:pt>
                <c:pt idx="568">
                  <c:v>7.7655000000000003</c:v>
                </c:pt>
                <c:pt idx="569">
                  <c:v>7.7648999999999999</c:v>
                </c:pt>
                <c:pt idx="570">
                  <c:v>7.7648999999999999</c:v>
                </c:pt>
                <c:pt idx="571">
                  <c:v>7.7637999999999998</c:v>
                </c:pt>
                <c:pt idx="572">
                  <c:v>7.7587999999999999</c:v>
                </c:pt>
                <c:pt idx="573">
                  <c:v>7.758</c:v>
                </c:pt>
                <c:pt idx="574">
                  <c:v>7.7590000000000003</c:v>
                </c:pt>
                <c:pt idx="575">
                  <c:v>7.7609000000000004</c:v>
                </c:pt>
                <c:pt idx="576">
                  <c:v>7.7630999999999997</c:v>
                </c:pt>
                <c:pt idx="577">
                  <c:v>7.7606999999999999</c:v>
                </c:pt>
                <c:pt idx="578">
                  <c:v>7.7617000000000003</c:v>
                </c:pt>
                <c:pt idx="579">
                  <c:v>7.7595000000000001</c:v>
                </c:pt>
                <c:pt idx="580">
                  <c:v>7.76</c:v>
                </c:pt>
                <c:pt idx="581">
                  <c:v>7.7595999999999998</c:v>
                </c:pt>
                <c:pt idx="582">
                  <c:v>7.7594000000000003</c:v>
                </c:pt>
                <c:pt idx="583">
                  <c:v>7.7587000000000002</c:v>
                </c:pt>
                <c:pt idx="584">
                  <c:v>7.7583000000000002</c:v>
                </c:pt>
                <c:pt idx="585">
                  <c:v>7.7584999999999997</c:v>
                </c:pt>
                <c:pt idx="586">
                  <c:v>7.7591000000000001</c:v>
                </c:pt>
                <c:pt idx="587">
                  <c:v>7.7607999999999997</c:v>
                </c:pt>
                <c:pt idx="588">
                  <c:v>7.7632000000000003</c:v>
                </c:pt>
                <c:pt idx="589">
                  <c:v>7.7622</c:v>
                </c:pt>
                <c:pt idx="590">
                  <c:v>7.7636000000000003</c:v>
                </c:pt>
                <c:pt idx="591">
                  <c:v>7.7637</c:v>
                </c:pt>
                <c:pt idx="592">
                  <c:v>7.7662000000000004</c:v>
                </c:pt>
                <c:pt idx="593">
                  <c:v>7.7663000000000002</c:v>
                </c:pt>
                <c:pt idx="594">
                  <c:v>7.7682000000000002</c:v>
                </c:pt>
                <c:pt idx="595">
                  <c:v>7.7686000000000002</c:v>
                </c:pt>
                <c:pt idx="596">
                  <c:v>7.7698999999999998</c:v>
                </c:pt>
                <c:pt idx="597">
                  <c:v>7.7672999999999996</c:v>
                </c:pt>
                <c:pt idx="598">
                  <c:v>7.7647000000000004</c:v>
                </c:pt>
                <c:pt idx="599">
                  <c:v>7.7652000000000001</c:v>
                </c:pt>
                <c:pt idx="600">
                  <c:v>7.7641999999999998</c:v>
                </c:pt>
                <c:pt idx="601">
                  <c:v>7.7640000000000002</c:v>
                </c:pt>
                <c:pt idx="602">
                  <c:v>7.7629000000000001</c:v>
                </c:pt>
                <c:pt idx="603">
                  <c:v>7.7637999999999998</c:v>
                </c:pt>
                <c:pt idx="604">
                  <c:v>7.7667000000000002</c:v>
                </c:pt>
                <c:pt idx="605">
                  <c:v>7.7615999999999996</c:v>
                </c:pt>
                <c:pt idx="606">
                  <c:v>7.7603</c:v>
                </c:pt>
                <c:pt idx="607">
                  <c:v>7.7583000000000002</c:v>
                </c:pt>
                <c:pt idx="608">
                  <c:v>7.7587999999999999</c:v>
                </c:pt>
                <c:pt idx="609">
                  <c:v>7.7577999999999996</c:v>
                </c:pt>
                <c:pt idx="610">
                  <c:v>7.7582000000000004</c:v>
                </c:pt>
                <c:pt idx="611">
                  <c:v>7.7582000000000004</c:v>
                </c:pt>
                <c:pt idx="612">
                  <c:v>7.7599</c:v>
                </c:pt>
                <c:pt idx="613">
                  <c:v>7.7592999999999996</c:v>
                </c:pt>
                <c:pt idx="614">
                  <c:v>7.7590000000000003</c:v>
                </c:pt>
                <c:pt idx="615">
                  <c:v>7.7591999999999999</c:v>
                </c:pt>
                <c:pt idx="616">
                  <c:v>7.7584</c:v>
                </c:pt>
                <c:pt idx="617">
                  <c:v>7.7584999999999997</c:v>
                </c:pt>
                <c:pt idx="618">
                  <c:v>7.7591000000000001</c:v>
                </c:pt>
                <c:pt idx="619">
                  <c:v>7.7590000000000003</c:v>
                </c:pt>
                <c:pt idx="620">
                  <c:v>7.7605000000000004</c:v>
                </c:pt>
                <c:pt idx="621">
                  <c:v>7.7610000000000001</c:v>
                </c:pt>
                <c:pt idx="622">
                  <c:v>7.7603999999999997</c:v>
                </c:pt>
                <c:pt idx="623">
                  <c:v>7.7590000000000003</c:v>
                </c:pt>
                <c:pt idx="624">
                  <c:v>7.7584</c:v>
                </c:pt>
                <c:pt idx="625">
                  <c:v>7.7590000000000003</c:v>
                </c:pt>
                <c:pt idx="626">
                  <c:v>7.7572000000000001</c:v>
                </c:pt>
                <c:pt idx="627">
                  <c:v>7.7577999999999996</c:v>
                </c:pt>
                <c:pt idx="628">
                  <c:v>7.7539999999999996</c:v>
                </c:pt>
                <c:pt idx="629">
                  <c:v>7.7544000000000004</c:v>
                </c:pt>
                <c:pt idx="630">
                  <c:v>7.7542</c:v>
                </c:pt>
                <c:pt idx="631">
                  <c:v>7.7545999999999999</c:v>
                </c:pt>
                <c:pt idx="632">
                  <c:v>7.7544000000000004</c:v>
                </c:pt>
                <c:pt idx="633">
                  <c:v>7.7542</c:v>
                </c:pt>
                <c:pt idx="634">
                  <c:v>7.7577999999999996</c:v>
                </c:pt>
                <c:pt idx="635">
                  <c:v>7.7569999999999997</c:v>
                </c:pt>
                <c:pt idx="636">
                  <c:v>7.7568000000000001</c:v>
                </c:pt>
                <c:pt idx="637">
                  <c:v>7.7568000000000001</c:v>
                </c:pt>
                <c:pt idx="638">
                  <c:v>7.7558999999999996</c:v>
                </c:pt>
                <c:pt idx="639">
                  <c:v>7.7557</c:v>
                </c:pt>
                <c:pt idx="640">
                  <c:v>7.7569999999999997</c:v>
                </c:pt>
                <c:pt idx="641">
                  <c:v>7.7572999999999999</c:v>
                </c:pt>
                <c:pt idx="642">
                  <c:v>7.758</c:v>
                </c:pt>
                <c:pt idx="643">
                  <c:v>7.7576999999999998</c:v>
                </c:pt>
                <c:pt idx="644">
                  <c:v>7.7586000000000004</c:v>
                </c:pt>
                <c:pt idx="645">
                  <c:v>7.7568999999999999</c:v>
                </c:pt>
                <c:pt idx="646">
                  <c:v>7.7553000000000001</c:v>
                </c:pt>
                <c:pt idx="647">
                  <c:v>7.7538</c:v>
                </c:pt>
                <c:pt idx="648">
                  <c:v>7.7550999999999997</c:v>
                </c:pt>
                <c:pt idx="649">
                  <c:v>7.7542999999999997</c:v>
                </c:pt>
                <c:pt idx="650">
                  <c:v>7.7552000000000003</c:v>
                </c:pt>
                <c:pt idx="651">
                  <c:v>7.7554999999999996</c:v>
                </c:pt>
                <c:pt idx="652">
                  <c:v>7.7549000000000001</c:v>
                </c:pt>
                <c:pt idx="653">
                  <c:v>7.7557</c:v>
                </c:pt>
                <c:pt idx="654">
                  <c:v>7.7556000000000003</c:v>
                </c:pt>
                <c:pt idx="655">
                  <c:v>7.7568999999999999</c:v>
                </c:pt>
                <c:pt idx="656">
                  <c:v>7.7568999999999999</c:v>
                </c:pt>
                <c:pt idx="657">
                  <c:v>7.7569999999999997</c:v>
                </c:pt>
                <c:pt idx="658">
                  <c:v>7.7573999999999996</c:v>
                </c:pt>
                <c:pt idx="659">
                  <c:v>7.7569999999999997</c:v>
                </c:pt>
                <c:pt idx="660">
                  <c:v>7.7571000000000003</c:v>
                </c:pt>
                <c:pt idx="661">
                  <c:v>7.7572999999999999</c:v>
                </c:pt>
                <c:pt idx="662">
                  <c:v>7.7569999999999997</c:v>
                </c:pt>
                <c:pt idx="663">
                  <c:v>7.7565</c:v>
                </c:pt>
                <c:pt idx="664">
                  <c:v>7.7564000000000002</c:v>
                </c:pt>
                <c:pt idx="665">
                  <c:v>7.7567000000000004</c:v>
                </c:pt>
                <c:pt idx="666">
                  <c:v>7.7560000000000002</c:v>
                </c:pt>
                <c:pt idx="667">
                  <c:v>7.7563000000000004</c:v>
                </c:pt>
                <c:pt idx="668">
                  <c:v>7.7557</c:v>
                </c:pt>
                <c:pt idx="669">
                  <c:v>7.7561999999999998</c:v>
                </c:pt>
                <c:pt idx="670">
                  <c:v>7.7560000000000002</c:v>
                </c:pt>
                <c:pt idx="671">
                  <c:v>7.7564000000000002</c:v>
                </c:pt>
                <c:pt idx="672">
                  <c:v>7.7568999999999999</c:v>
                </c:pt>
                <c:pt idx="673">
                  <c:v>7.7568000000000001</c:v>
                </c:pt>
                <c:pt idx="674">
                  <c:v>7.7556000000000003</c:v>
                </c:pt>
                <c:pt idx="675">
                  <c:v>7.7550999999999997</c:v>
                </c:pt>
                <c:pt idx="676">
                  <c:v>7.7545999999999999</c:v>
                </c:pt>
                <c:pt idx="677">
                  <c:v>7.7548000000000004</c:v>
                </c:pt>
                <c:pt idx="678">
                  <c:v>7.7545000000000002</c:v>
                </c:pt>
                <c:pt idx="679">
                  <c:v>7.7510000000000003</c:v>
                </c:pt>
                <c:pt idx="680">
                  <c:v>7.7516999999999996</c:v>
                </c:pt>
                <c:pt idx="681">
                  <c:v>7.7523</c:v>
                </c:pt>
                <c:pt idx="682">
                  <c:v>7.7529000000000003</c:v>
                </c:pt>
                <c:pt idx="683">
                  <c:v>7.7531999999999996</c:v>
                </c:pt>
                <c:pt idx="684">
                  <c:v>7.7526999999999999</c:v>
                </c:pt>
                <c:pt idx="685">
                  <c:v>7.7530000000000001</c:v>
                </c:pt>
                <c:pt idx="686">
                  <c:v>7.7533000000000003</c:v>
                </c:pt>
                <c:pt idx="687">
                  <c:v>7.7539999999999996</c:v>
                </c:pt>
                <c:pt idx="688">
                  <c:v>7.7537000000000003</c:v>
                </c:pt>
                <c:pt idx="689">
                  <c:v>7.7539999999999996</c:v>
                </c:pt>
                <c:pt idx="690">
                  <c:v>7.7542999999999997</c:v>
                </c:pt>
                <c:pt idx="691">
                  <c:v>7.7545000000000002</c:v>
                </c:pt>
                <c:pt idx="692">
                  <c:v>7.7549000000000001</c:v>
                </c:pt>
                <c:pt idx="693">
                  <c:v>7.7545999999999999</c:v>
                </c:pt>
                <c:pt idx="694">
                  <c:v>7.7521000000000004</c:v>
                </c:pt>
                <c:pt idx="695">
                  <c:v>7.7521000000000004</c:v>
                </c:pt>
                <c:pt idx="696">
                  <c:v>7.7525000000000004</c:v>
                </c:pt>
                <c:pt idx="697">
                  <c:v>7.7523</c:v>
                </c:pt>
                <c:pt idx="698">
                  <c:v>7.7518000000000002</c:v>
                </c:pt>
                <c:pt idx="699">
                  <c:v>7.7507999999999999</c:v>
                </c:pt>
                <c:pt idx="700">
                  <c:v>7.7511999999999999</c:v>
                </c:pt>
                <c:pt idx="701">
                  <c:v>7.7515000000000001</c:v>
                </c:pt>
                <c:pt idx="702">
                  <c:v>7.7500999999999998</c:v>
                </c:pt>
                <c:pt idx="703">
                  <c:v>7.7500999999999998</c:v>
                </c:pt>
                <c:pt idx="704">
                  <c:v>7.7499000000000002</c:v>
                </c:pt>
                <c:pt idx="705">
                  <c:v>7.75</c:v>
                </c:pt>
                <c:pt idx="706">
                  <c:v>7.75</c:v>
                </c:pt>
                <c:pt idx="707">
                  <c:v>7.7503000000000002</c:v>
                </c:pt>
                <c:pt idx="708">
                  <c:v>7.7500999999999998</c:v>
                </c:pt>
                <c:pt idx="709">
                  <c:v>7.7497999999999996</c:v>
                </c:pt>
                <c:pt idx="710">
                  <c:v>7.7500999999999998</c:v>
                </c:pt>
                <c:pt idx="711">
                  <c:v>7.7493999999999996</c:v>
                </c:pt>
                <c:pt idx="712">
                  <c:v>7.75</c:v>
                </c:pt>
                <c:pt idx="713">
                  <c:v>7.7492999999999999</c:v>
                </c:pt>
                <c:pt idx="714">
                  <c:v>7.7502000000000004</c:v>
                </c:pt>
                <c:pt idx="715">
                  <c:v>7.7503000000000002</c:v>
                </c:pt>
                <c:pt idx="716">
                  <c:v>7.7504999999999997</c:v>
                </c:pt>
                <c:pt idx="717">
                  <c:v>7.7510000000000003</c:v>
                </c:pt>
                <c:pt idx="718">
                  <c:v>7.7512999999999996</c:v>
                </c:pt>
                <c:pt idx="719">
                  <c:v>7.7503000000000002</c:v>
                </c:pt>
                <c:pt idx="720">
                  <c:v>7.7504999999999997</c:v>
                </c:pt>
                <c:pt idx="721">
                  <c:v>7.7518000000000002</c:v>
                </c:pt>
                <c:pt idx="722">
                  <c:v>7.7516999999999996</c:v>
                </c:pt>
                <c:pt idx="723">
                  <c:v>7.7516999999999996</c:v>
                </c:pt>
                <c:pt idx="724">
                  <c:v>7.7500999999999998</c:v>
                </c:pt>
                <c:pt idx="725">
                  <c:v>7.7504</c:v>
                </c:pt>
                <c:pt idx="726">
                  <c:v>7.7500999999999998</c:v>
                </c:pt>
                <c:pt idx="727">
                  <c:v>7.7500999999999998</c:v>
                </c:pt>
                <c:pt idx="728">
                  <c:v>7.7500999999999998</c:v>
                </c:pt>
                <c:pt idx="729">
                  <c:v>7.75</c:v>
                </c:pt>
                <c:pt idx="730">
                  <c:v>7.75</c:v>
                </c:pt>
                <c:pt idx="731">
                  <c:v>7.7500999999999998</c:v>
                </c:pt>
                <c:pt idx="732">
                  <c:v>7.75</c:v>
                </c:pt>
                <c:pt idx="733">
                  <c:v>7.75</c:v>
                </c:pt>
                <c:pt idx="734">
                  <c:v>7.75</c:v>
                </c:pt>
                <c:pt idx="735">
                  <c:v>7.7492999999999999</c:v>
                </c:pt>
                <c:pt idx="736">
                  <c:v>7.7493999999999996</c:v>
                </c:pt>
                <c:pt idx="737">
                  <c:v>7.7497999999999996</c:v>
                </c:pt>
                <c:pt idx="738">
                  <c:v>7.7496</c:v>
                </c:pt>
                <c:pt idx="739">
                  <c:v>7.7495000000000003</c:v>
                </c:pt>
                <c:pt idx="740">
                  <c:v>7.75</c:v>
                </c:pt>
                <c:pt idx="741">
                  <c:v>7.7496</c:v>
                </c:pt>
                <c:pt idx="742">
                  <c:v>7.7500999999999998</c:v>
                </c:pt>
                <c:pt idx="743">
                  <c:v>7.7500999999999998</c:v>
                </c:pt>
                <c:pt idx="744">
                  <c:v>7.7496999999999998</c:v>
                </c:pt>
                <c:pt idx="745">
                  <c:v>7.7500999999999998</c:v>
                </c:pt>
                <c:pt idx="746">
                  <c:v>7.7502000000000004</c:v>
                </c:pt>
                <c:pt idx="747">
                  <c:v>7.7506000000000004</c:v>
                </c:pt>
                <c:pt idx="748">
                  <c:v>7.7503000000000002</c:v>
                </c:pt>
                <c:pt idx="749">
                  <c:v>7.7515000000000001</c:v>
                </c:pt>
                <c:pt idx="750">
                  <c:v>7.7518000000000002</c:v>
                </c:pt>
                <c:pt idx="751">
                  <c:v>7.7507000000000001</c:v>
                </c:pt>
                <c:pt idx="752">
                  <c:v>7.7507000000000001</c:v>
                </c:pt>
                <c:pt idx="753">
                  <c:v>7.7503000000000002</c:v>
                </c:pt>
                <c:pt idx="754">
                  <c:v>7.7503000000000002</c:v>
                </c:pt>
                <c:pt idx="755">
                  <c:v>7.7507000000000001</c:v>
                </c:pt>
                <c:pt idx="756">
                  <c:v>7.7507999999999999</c:v>
                </c:pt>
                <c:pt idx="757">
                  <c:v>7.7511999999999999</c:v>
                </c:pt>
                <c:pt idx="758">
                  <c:v>7.7514000000000003</c:v>
                </c:pt>
                <c:pt idx="759">
                  <c:v>7.7518000000000002</c:v>
                </c:pt>
                <c:pt idx="760">
                  <c:v>7.7523</c:v>
                </c:pt>
                <c:pt idx="761">
                  <c:v>7.7518000000000002</c:v>
                </c:pt>
                <c:pt idx="762">
                  <c:v>7.7526000000000002</c:v>
                </c:pt>
                <c:pt idx="763">
                  <c:v>7.7523999999999997</c:v>
                </c:pt>
                <c:pt idx="764">
                  <c:v>7.7526000000000002</c:v>
                </c:pt>
                <c:pt idx="765">
                  <c:v>7.7531999999999996</c:v>
                </c:pt>
                <c:pt idx="766">
                  <c:v>7.7530000000000001</c:v>
                </c:pt>
                <c:pt idx="767">
                  <c:v>7.7530000000000001</c:v>
                </c:pt>
                <c:pt idx="768">
                  <c:v>7.7534999999999998</c:v>
                </c:pt>
                <c:pt idx="769">
                  <c:v>7.7580999999999998</c:v>
                </c:pt>
                <c:pt idx="770">
                  <c:v>7.7584999999999997</c:v>
                </c:pt>
                <c:pt idx="771">
                  <c:v>7.7584999999999997</c:v>
                </c:pt>
                <c:pt idx="772">
                  <c:v>7.7560000000000002</c:v>
                </c:pt>
                <c:pt idx="773">
                  <c:v>7.7561999999999998</c:v>
                </c:pt>
                <c:pt idx="774">
                  <c:v>7.7530999999999999</c:v>
                </c:pt>
                <c:pt idx="775">
                  <c:v>7.7545999999999999</c:v>
                </c:pt>
                <c:pt idx="776">
                  <c:v>7.7542999999999997</c:v>
                </c:pt>
                <c:pt idx="777">
                  <c:v>7.7553000000000001</c:v>
                </c:pt>
                <c:pt idx="778">
                  <c:v>7.7549999999999999</c:v>
                </c:pt>
                <c:pt idx="779">
                  <c:v>7.7552000000000003</c:v>
                </c:pt>
                <c:pt idx="780">
                  <c:v>7.7548000000000004</c:v>
                </c:pt>
                <c:pt idx="781">
                  <c:v>7.7557</c:v>
                </c:pt>
                <c:pt idx="782">
                  <c:v>7.7542</c:v>
                </c:pt>
                <c:pt idx="783">
                  <c:v>7.7542</c:v>
                </c:pt>
                <c:pt idx="784">
                  <c:v>7.7542</c:v>
                </c:pt>
                <c:pt idx="785">
                  <c:v>7.7545999999999999</c:v>
                </c:pt>
                <c:pt idx="786">
                  <c:v>7.7556000000000003</c:v>
                </c:pt>
                <c:pt idx="787">
                  <c:v>7.7560000000000002</c:v>
                </c:pt>
                <c:pt idx="788">
                  <c:v>7.7561999999999998</c:v>
                </c:pt>
                <c:pt idx="789">
                  <c:v>7.758</c:v>
                </c:pt>
                <c:pt idx="790">
                  <c:v>7.7572000000000001</c:v>
                </c:pt>
                <c:pt idx="791">
                  <c:v>7.7545999999999999</c:v>
                </c:pt>
                <c:pt idx="792">
                  <c:v>7.7550999999999997</c:v>
                </c:pt>
                <c:pt idx="793">
                  <c:v>7.7552000000000003</c:v>
                </c:pt>
                <c:pt idx="794">
                  <c:v>7.7554999999999996</c:v>
                </c:pt>
                <c:pt idx="795">
                  <c:v>7.7557</c:v>
                </c:pt>
                <c:pt idx="796">
                  <c:v>7.7561</c:v>
                </c:pt>
                <c:pt idx="797">
                  <c:v>7.7565</c:v>
                </c:pt>
                <c:pt idx="798">
                  <c:v>7.7569999999999997</c:v>
                </c:pt>
                <c:pt idx="799">
                  <c:v>7.7567000000000004</c:v>
                </c:pt>
                <c:pt idx="800">
                  <c:v>7.7582000000000004</c:v>
                </c:pt>
                <c:pt idx="801">
                  <c:v>7.7582000000000004</c:v>
                </c:pt>
                <c:pt idx="802">
                  <c:v>7.7590000000000003</c:v>
                </c:pt>
                <c:pt idx="803">
                  <c:v>7.7614999999999998</c:v>
                </c:pt>
                <c:pt idx="804">
                  <c:v>7.7606000000000002</c:v>
                </c:pt>
                <c:pt idx="805">
                  <c:v>7.7621000000000002</c:v>
                </c:pt>
                <c:pt idx="806">
                  <c:v>7.7622</c:v>
                </c:pt>
                <c:pt idx="807">
                  <c:v>7.7626999999999997</c:v>
                </c:pt>
                <c:pt idx="808">
                  <c:v>7.7614999999999998</c:v>
                </c:pt>
                <c:pt idx="809">
                  <c:v>7.7591999999999999</c:v>
                </c:pt>
                <c:pt idx="810">
                  <c:v>7.7640000000000002</c:v>
                </c:pt>
                <c:pt idx="811">
                  <c:v>7.7625000000000002</c:v>
                </c:pt>
                <c:pt idx="812">
                  <c:v>7.7629000000000001</c:v>
                </c:pt>
                <c:pt idx="813">
                  <c:v>7.7634999999999996</c:v>
                </c:pt>
                <c:pt idx="814">
                  <c:v>7.7625000000000002</c:v>
                </c:pt>
                <c:pt idx="815">
                  <c:v>7.7618</c:v>
                </c:pt>
                <c:pt idx="816">
                  <c:v>7.7636000000000003</c:v>
                </c:pt>
                <c:pt idx="817">
                  <c:v>7.7652000000000001</c:v>
                </c:pt>
                <c:pt idx="818">
                  <c:v>7.7643000000000004</c:v>
                </c:pt>
                <c:pt idx="819">
                  <c:v>7.7641</c:v>
                </c:pt>
                <c:pt idx="820">
                  <c:v>7.7624000000000004</c:v>
                </c:pt>
                <c:pt idx="821">
                  <c:v>7.7614999999999998</c:v>
                </c:pt>
                <c:pt idx="822">
                  <c:v>7.7614999999999998</c:v>
                </c:pt>
                <c:pt idx="823">
                  <c:v>7.7622</c:v>
                </c:pt>
                <c:pt idx="824">
                  <c:v>7.7625000000000002</c:v>
                </c:pt>
                <c:pt idx="825">
                  <c:v>7.7628000000000004</c:v>
                </c:pt>
                <c:pt idx="826">
                  <c:v>7.7636000000000003</c:v>
                </c:pt>
                <c:pt idx="827">
                  <c:v>7.7637</c:v>
                </c:pt>
                <c:pt idx="828">
                  <c:v>7.7637999999999998</c:v>
                </c:pt>
                <c:pt idx="829">
                  <c:v>7.7644000000000002</c:v>
                </c:pt>
                <c:pt idx="830">
                  <c:v>7.7644000000000002</c:v>
                </c:pt>
                <c:pt idx="831">
                  <c:v>7.7645</c:v>
                </c:pt>
                <c:pt idx="832">
                  <c:v>7.7634999999999996</c:v>
                </c:pt>
                <c:pt idx="833">
                  <c:v>7.7610000000000001</c:v>
                </c:pt>
                <c:pt idx="834">
                  <c:v>7.7606000000000002</c:v>
                </c:pt>
                <c:pt idx="835">
                  <c:v>7.7603</c:v>
                </c:pt>
                <c:pt idx="836">
                  <c:v>7.7587000000000002</c:v>
                </c:pt>
                <c:pt idx="837">
                  <c:v>7.7591000000000001</c:v>
                </c:pt>
                <c:pt idx="838">
                  <c:v>7.7594000000000003</c:v>
                </c:pt>
                <c:pt idx="839">
                  <c:v>7.7606000000000002</c:v>
                </c:pt>
                <c:pt idx="840">
                  <c:v>7.7595000000000001</c:v>
                </c:pt>
                <c:pt idx="841">
                  <c:v>7.7590000000000003</c:v>
                </c:pt>
                <c:pt idx="842">
                  <c:v>7.7606000000000002</c:v>
                </c:pt>
                <c:pt idx="843">
                  <c:v>7.7615999999999996</c:v>
                </c:pt>
                <c:pt idx="844">
                  <c:v>7.7613000000000003</c:v>
                </c:pt>
                <c:pt idx="845">
                  <c:v>7.7617000000000003</c:v>
                </c:pt>
                <c:pt idx="846">
                  <c:v>7.7637999999999998</c:v>
                </c:pt>
                <c:pt idx="847">
                  <c:v>7.7626999999999997</c:v>
                </c:pt>
                <c:pt idx="848">
                  <c:v>7.7617000000000003</c:v>
                </c:pt>
                <c:pt idx="849">
                  <c:v>7.7606999999999999</c:v>
                </c:pt>
                <c:pt idx="850">
                  <c:v>7.7613000000000003</c:v>
                </c:pt>
                <c:pt idx="851">
                  <c:v>7.7625000000000002</c:v>
                </c:pt>
                <c:pt idx="852">
                  <c:v>7.7634999999999996</c:v>
                </c:pt>
                <c:pt idx="853">
                  <c:v>7.7636000000000003</c:v>
                </c:pt>
                <c:pt idx="854">
                  <c:v>7.7637</c:v>
                </c:pt>
                <c:pt idx="855">
                  <c:v>7.7638999999999996</c:v>
                </c:pt>
                <c:pt idx="856">
                  <c:v>7.7625000000000002</c:v>
                </c:pt>
                <c:pt idx="857">
                  <c:v>7.7625999999999999</c:v>
                </c:pt>
                <c:pt idx="858">
                  <c:v>7.7611999999999997</c:v>
                </c:pt>
                <c:pt idx="859">
                  <c:v>7.7610000000000001</c:v>
                </c:pt>
                <c:pt idx="860">
                  <c:v>7.7617000000000003</c:v>
                </c:pt>
                <c:pt idx="861">
                  <c:v>7.7629000000000001</c:v>
                </c:pt>
                <c:pt idx="862">
                  <c:v>7.7640000000000002</c:v>
                </c:pt>
                <c:pt idx="863">
                  <c:v>7.7645999999999997</c:v>
                </c:pt>
                <c:pt idx="864">
                  <c:v>7.7653999999999996</c:v>
                </c:pt>
                <c:pt idx="865">
                  <c:v>7.7637999999999998</c:v>
                </c:pt>
                <c:pt idx="866">
                  <c:v>7.7611999999999997</c:v>
                </c:pt>
                <c:pt idx="867">
                  <c:v>7.7598000000000003</c:v>
                </c:pt>
                <c:pt idx="868">
                  <c:v>7.7583000000000002</c:v>
                </c:pt>
                <c:pt idx="869">
                  <c:v>7.7564000000000002</c:v>
                </c:pt>
                <c:pt idx="870">
                  <c:v>7.7534000000000001</c:v>
                </c:pt>
                <c:pt idx="871">
                  <c:v>7.7583000000000002</c:v>
                </c:pt>
                <c:pt idx="872">
                  <c:v>7.7580999999999998</c:v>
                </c:pt>
                <c:pt idx="873">
                  <c:v>7.758</c:v>
                </c:pt>
                <c:pt idx="874">
                  <c:v>7.7584</c:v>
                </c:pt>
                <c:pt idx="875">
                  <c:v>7.7579000000000002</c:v>
                </c:pt>
                <c:pt idx="876">
                  <c:v>7.7560000000000002</c:v>
                </c:pt>
                <c:pt idx="877">
                  <c:v>7.7553999999999998</c:v>
                </c:pt>
                <c:pt idx="878">
                  <c:v>7.7534999999999998</c:v>
                </c:pt>
                <c:pt idx="879">
                  <c:v>7.7545000000000002</c:v>
                </c:pt>
                <c:pt idx="880">
                  <c:v>7.7546999999999997</c:v>
                </c:pt>
                <c:pt idx="881">
                  <c:v>7.7561999999999998</c:v>
                </c:pt>
                <c:pt idx="882">
                  <c:v>7.7561999999999998</c:v>
                </c:pt>
                <c:pt idx="883">
                  <c:v>7.7568999999999999</c:v>
                </c:pt>
                <c:pt idx="884">
                  <c:v>7.7572000000000001</c:v>
                </c:pt>
                <c:pt idx="885">
                  <c:v>7.7580999999999998</c:v>
                </c:pt>
                <c:pt idx="886">
                  <c:v>7.7587000000000002</c:v>
                </c:pt>
                <c:pt idx="887">
                  <c:v>7.7572000000000001</c:v>
                </c:pt>
                <c:pt idx="888">
                  <c:v>7.7576000000000001</c:v>
                </c:pt>
                <c:pt idx="889">
                  <c:v>7.7575000000000003</c:v>
                </c:pt>
                <c:pt idx="890">
                  <c:v>7.7576999999999998</c:v>
                </c:pt>
                <c:pt idx="891">
                  <c:v>7.7579000000000002</c:v>
                </c:pt>
                <c:pt idx="892">
                  <c:v>7.7576000000000001</c:v>
                </c:pt>
                <c:pt idx="893">
                  <c:v>7.7575000000000003</c:v>
                </c:pt>
                <c:pt idx="894">
                  <c:v>7.7576999999999998</c:v>
                </c:pt>
                <c:pt idx="895">
                  <c:v>7.7571000000000003</c:v>
                </c:pt>
                <c:pt idx="896">
                  <c:v>7.7573999999999996</c:v>
                </c:pt>
                <c:pt idx="897">
                  <c:v>7.7549000000000001</c:v>
                </c:pt>
                <c:pt idx="898">
                  <c:v>7.7557999999999998</c:v>
                </c:pt>
                <c:pt idx="899">
                  <c:v>7.7558999999999996</c:v>
                </c:pt>
                <c:pt idx="900">
                  <c:v>7.7557</c:v>
                </c:pt>
                <c:pt idx="901">
                  <c:v>7.7564000000000002</c:v>
                </c:pt>
                <c:pt idx="902">
                  <c:v>7.7561</c:v>
                </c:pt>
                <c:pt idx="903">
                  <c:v>7.7564000000000002</c:v>
                </c:pt>
                <c:pt idx="904">
                  <c:v>7.7561999999999998</c:v>
                </c:pt>
                <c:pt idx="905">
                  <c:v>7.7556000000000003</c:v>
                </c:pt>
                <c:pt idx="906">
                  <c:v>7.7556000000000003</c:v>
                </c:pt>
                <c:pt idx="907">
                  <c:v>7.7549999999999999</c:v>
                </c:pt>
                <c:pt idx="908">
                  <c:v>7.7552000000000003</c:v>
                </c:pt>
                <c:pt idx="909">
                  <c:v>7.7548000000000004</c:v>
                </c:pt>
                <c:pt idx="910">
                  <c:v>7.7542</c:v>
                </c:pt>
                <c:pt idx="911">
                  <c:v>7.7545999999999999</c:v>
                </c:pt>
                <c:pt idx="912">
                  <c:v>7.7537000000000003</c:v>
                </c:pt>
                <c:pt idx="913">
                  <c:v>7.7545000000000002</c:v>
                </c:pt>
                <c:pt idx="914">
                  <c:v>7.7553999999999998</c:v>
                </c:pt>
                <c:pt idx="915">
                  <c:v>7.7550999999999997</c:v>
                </c:pt>
                <c:pt idx="916">
                  <c:v>7.7553999999999998</c:v>
                </c:pt>
                <c:pt idx="917">
                  <c:v>7.7561999999999998</c:v>
                </c:pt>
                <c:pt idx="918">
                  <c:v>7.7550999999999997</c:v>
                </c:pt>
                <c:pt idx="919">
                  <c:v>7.7549999999999999</c:v>
                </c:pt>
                <c:pt idx="920">
                  <c:v>7.7544000000000004</c:v>
                </c:pt>
                <c:pt idx="921">
                  <c:v>7.7546999999999997</c:v>
                </c:pt>
                <c:pt idx="922">
                  <c:v>7.7553999999999998</c:v>
                </c:pt>
                <c:pt idx="923">
                  <c:v>7.7557</c:v>
                </c:pt>
                <c:pt idx="924">
                  <c:v>7.7553999999999998</c:v>
                </c:pt>
                <c:pt idx="925">
                  <c:v>7.7549999999999999</c:v>
                </c:pt>
                <c:pt idx="926">
                  <c:v>7.7546999999999997</c:v>
                </c:pt>
                <c:pt idx="927">
                  <c:v>7.7545000000000002</c:v>
                </c:pt>
                <c:pt idx="928">
                  <c:v>7.7539999999999996</c:v>
                </c:pt>
                <c:pt idx="929">
                  <c:v>7.7544000000000004</c:v>
                </c:pt>
                <c:pt idx="930">
                  <c:v>7.7535999999999996</c:v>
                </c:pt>
                <c:pt idx="931">
                  <c:v>7.7538</c:v>
                </c:pt>
                <c:pt idx="932">
                  <c:v>7.7538999999999998</c:v>
                </c:pt>
                <c:pt idx="933">
                  <c:v>7.7534999999999998</c:v>
                </c:pt>
                <c:pt idx="934">
                  <c:v>7.7533000000000003</c:v>
                </c:pt>
                <c:pt idx="935">
                  <c:v>7.7533000000000003</c:v>
                </c:pt>
                <c:pt idx="936">
                  <c:v>7.7535999999999996</c:v>
                </c:pt>
                <c:pt idx="937">
                  <c:v>7.7537000000000003</c:v>
                </c:pt>
                <c:pt idx="938">
                  <c:v>7.7542</c:v>
                </c:pt>
                <c:pt idx="939">
                  <c:v>7.7538999999999998</c:v>
                </c:pt>
                <c:pt idx="940">
                  <c:v>7.7550999999999997</c:v>
                </c:pt>
                <c:pt idx="941">
                  <c:v>7.7534999999999998</c:v>
                </c:pt>
                <c:pt idx="942">
                  <c:v>7.7545000000000002</c:v>
                </c:pt>
                <c:pt idx="943">
                  <c:v>7.7542</c:v>
                </c:pt>
                <c:pt idx="944">
                  <c:v>7.7541000000000002</c:v>
                </c:pt>
                <c:pt idx="945">
                  <c:v>7.7542</c:v>
                </c:pt>
                <c:pt idx="946">
                  <c:v>7.7542</c:v>
                </c:pt>
                <c:pt idx="947">
                  <c:v>7.7544000000000004</c:v>
                </c:pt>
                <c:pt idx="948">
                  <c:v>7.7542999999999997</c:v>
                </c:pt>
                <c:pt idx="949">
                  <c:v>7.7541000000000002</c:v>
                </c:pt>
                <c:pt idx="950">
                  <c:v>7.7538</c:v>
                </c:pt>
                <c:pt idx="951">
                  <c:v>7.7542999999999997</c:v>
                </c:pt>
                <c:pt idx="952">
                  <c:v>7.7539999999999996</c:v>
                </c:pt>
                <c:pt idx="953">
                  <c:v>7.7531999999999996</c:v>
                </c:pt>
                <c:pt idx="954">
                  <c:v>7.7525000000000004</c:v>
                </c:pt>
                <c:pt idx="955">
                  <c:v>7.7523999999999997</c:v>
                </c:pt>
                <c:pt idx="956">
                  <c:v>7.7525000000000004</c:v>
                </c:pt>
                <c:pt idx="957">
                  <c:v>7.7530999999999999</c:v>
                </c:pt>
                <c:pt idx="958">
                  <c:v>7.7527999999999997</c:v>
                </c:pt>
                <c:pt idx="959">
                  <c:v>7.7533000000000003</c:v>
                </c:pt>
                <c:pt idx="960">
                  <c:v>7.7534999999999998</c:v>
                </c:pt>
                <c:pt idx="961">
                  <c:v>7.7534999999999998</c:v>
                </c:pt>
                <c:pt idx="962">
                  <c:v>7.7530000000000001</c:v>
                </c:pt>
                <c:pt idx="963">
                  <c:v>7.7523999999999997</c:v>
                </c:pt>
                <c:pt idx="964">
                  <c:v>7.7518000000000002</c:v>
                </c:pt>
                <c:pt idx="965">
                  <c:v>7.7515999999999998</c:v>
                </c:pt>
                <c:pt idx="966">
                  <c:v>7.7511999999999999</c:v>
                </c:pt>
                <c:pt idx="967">
                  <c:v>7.7515999999999998</c:v>
                </c:pt>
                <c:pt idx="968">
                  <c:v>7.7515000000000001</c:v>
                </c:pt>
                <c:pt idx="969">
                  <c:v>7.7526999999999999</c:v>
                </c:pt>
                <c:pt idx="970">
                  <c:v>7.7527999999999997</c:v>
                </c:pt>
                <c:pt idx="971">
                  <c:v>7.7534999999999998</c:v>
                </c:pt>
                <c:pt idx="972">
                  <c:v>7.7534999999999998</c:v>
                </c:pt>
                <c:pt idx="973">
                  <c:v>7.7521000000000004</c:v>
                </c:pt>
                <c:pt idx="974">
                  <c:v>7.7514000000000003</c:v>
                </c:pt>
                <c:pt idx="975">
                  <c:v>7.7515000000000001</c:v>
                </c:pt>
                <c:pt idx="976">
                  <c:v>7.7525000000000004</c:v>
                </c:pt>
                <c:pt idx="977">
                  <c:v>7.7530999999999999</c:v>
                </c:pt>
                <c:pt idx="978">
                  <c:v>7.7525000000000004</c:v>
                </c:pt>
                <c:pt idx="979">
                  <c:v>7.7521000000000004</c:v>
                </c:pt>
                <c:pt idx="980">
                  <c:v>7.7527999999999997</c:v>
                </c:pt>
                <c:pt idx="981">
                  <c:v>7.7526000000000002</c:v>
                </c:pt>
                <c:pt idx="982">
                  <c:v>7.7516999999999996</c:v>
                </c:pt>
                <c:pt idx="983">
                  <c:v>7.7522000000000002</c:v>
                </c:pt>
                <c:pt idx="984">
                  <c:v>7.7527999999999997</c:v>
                </c:pt>
                <c:pt idx="985">
                  <c:v>7.7538</c:v>
                </c:pt>
                <c:pt idx="986">
                  <c:v>7.7542</c:v>
                </c:pt>
                <c:pt idx="987">
                  <c:v>7.7531999999999996</c:v>
                </c:pt>
                <c:pt idx="988">
                  <c:v>7.7531999999999996</c:v>
                </c:pt>
                <c:pt idx="989">
                  <c:v>7.7542999999999997</c:v>
                </c:pt>
                <c:pt idx="990">
                  <c:v>7.7533000000000003</c:v>
                </c:pt>
                <c:pt idx="991">
                  <c:v>7.7534000000000001</c:v>
                </c:pt>
                <c:pt idx="992">
                  <c:v>7.7533000000000003</c:v>
                </c:pt>
                <c:pt idx="993">
                  <c:v>7.7525000000000004</c:v>
                </c:pt>
                <c:pt idx="994">
                  <c:v>7.7522000000000002</c:v>
                </c:pt>
                <c:pt idx="995">
                  <c:v>7.7534000000000001</c:v>
                </c:pt>
                <c:pt idx="996">
                  <c:v>7.7538999999999998</c:v>
                </c:pt>
                <c:pt idx="997">
                  <c:v>7.7534999999999998</c:v>
                </c:pt>
                <c:pt idx="998">
                  <c:v>7.7545000000000002</c:v>
                </c:pt>
                <c:pt idx="999">
                  <c:v>7.7549999999999999</c:v>
                </c:pt>
                <c:pt idx="1000">
                  <c:v>7.7548000000000004</c:v>
                </c:pt>
                <c:pt idx="1001">
                  <c:v>7.7542</c:v>
                </c:pt>
                <c:pt idx="1002">
                  <c:v>7.7538999999999998</c:v>
                </c:pt>
                <c:pt idx="1003">
                  <c:v>7.7534000000000001</c:v>
                </c:pt>
                <c:pt idx="1004">
                  <c:v>7.7537000000000003</c:v>
                </c:pt>
                <c:pt idx="1005">
                  <c:v>7.7542</c:v>
                </c:pt>
                <c:pt idx="1006">
                  <c:v>7.7542</c:v>
                </c:pt>
                <c:pt idx="1007">
                  <c:v>7.7542999999999997</c:v>
                </c:pt>
                <c:pt idx="1008">
                  <c:v>7.7541000000000002</c:v>
                </c:pt>
                <c:pt idx="1009">
                  <c:v>7.7542</c:v>
                </c:pt>
                <c:pt idx="1010">
                  <c:v>7.7542999999999997</c:v>
                </c:pt>
                <c:pt idx="1011">
                  <c:v>7.7535999999999996</c:v>
                </c:pt>
                <c:pt idx="1012">
                  <c:v>7.7542999999999997</c:v>
                </c:pt>
                <c:pt idx="1013">
                  <c:v>7.7545999999999999</c:v>
                </c:pt>
                <c:pt idx="1014">
                  <c:v>7.7561</c:v>
                </c:pt>
                <c:pt idx="1015">
                  <c:v>7.7568000000000001</c:v>
                </c:pt>
                <c:pt idx="1016">
                  <c:v>7.7580999999999998</c:v>
                </c:pt>
                <c:pt idx="1017">
                  <c:v>7.7584</c:v>
                </c:pt>
                <c:pt idx="1018">
                  <c:v>7.7640000000000002</c:v>
                </c:pt>
                <c:pt idx="1019">
                  <c:v>7.7659000000000002</c:v>
                </c:pt>
                <c:pt idx="1020">
                  <c:v>7.7643000000000004</c:v>
                </c:pt>
                <c:pt idx="1021">
                  <c:v>7.7641999999999998</c:v>
                </c:pt>
                <c:pt idx="1022">
                  <c:v>7.7663000000000002</c:v>
                </c:pt>
                <c:pt idx="1023">
                  <c:v>7.7641999999999998</c:v>
                </c:pt>
                <c:pt idx="1024">
                  <c:v>7.7645</c:v>
                </c:pt>
                <c:pt idx="1025">
                  <c:v>7.7645</c:v>
                </c:pt>
                <c:pt idx="1026">
                  <c:v>7.7621000000000002</c:v>
                </c:pt>
                <c:pt idx="1027">
                  <c:v>7.7588999999999997</c:v>
                </c:pt>
                <c:pt idx="1028">
                  <c:v>7.7586000000000004</c:v>
                </c:pt>
                <c:pt idx="1029">
                  <c:v>7.7568999999999999</c:v>
                </c:pt>
                <c:pt idx="1030">
                  <c:v>7.7560000000000002</c:v>
                </c:pt>
                <c:pt idx="1031">
                  <c:v>7.7563000000000004</c:v>
                </c:pt>
                <c:pt idx="1032">
                  <c:v>7.7553999999999998</c:v>
                </c:pt>
                <c:pt idx="1033">
                  <c:v>7.7546999999999997</c:v>
                </c:pt>
                <c:pt idx="1034">
                  <c:v>7.7549999999999999</c:v>
                </c:pt>
                <c:pt idx="1035">
                  <c:v>7.7550999999999997</c:v>
                </c:pt>
                <c:pt idx="1036">
                  <c:v>7.7554999999999996</c:v>
                </c:pt>
                <c:pt idx="1037">
                  <c:v>7.7557999999999998</c:v>
                </c:pt>
                <c:pt idx="1038">
                  <c:v>7.7591000000000001</c:v>
                </c:pt>
                <c:pt idx="1039">
                  <c:v>7.7614000000000001</c:v>
                </c:pt>
                <c:pt idx="1040">
                  <c:v>7.7601000000000004</c:v>
                </c:pt>
                <c:pt idx="1041">
                  <c:v>7.7609000000000004</c:v>
                </c:pt>
                <c:pt idx="1042">
                  <c:v>7.7607999999999997</c:v>
                </c:pt>
                <c:pt idx="1043">
                  <c:v>7.76</c:v>
                </c:pt>
                <c:pt idx="1044">
                  <c:v>7.76</c:v>
                </c:pt>
                <c:pt idx="1045">
                  <c:v>7.7606000000000002</c:v>
                </c:pt>
                <c:pt idx="1046">
                  <c:v>7.7607999999999997</c:v>
                </c:pt>
                <c:pt idx="1047">
                  <c:v>7.7605000000000004</c:v>
                </c:pt>
                <c:pt idx="1048">
                  <c:v>7.7613000000000003</c:v>
                </c:pt>
                <c:pt idx="1049">
                  <c:v>7.7618</c:v>
                </c:pt>
                <c:pt idx="1050">
                  <c:v>7.7656999999999998</c:v>
                </c:pt>
                <c:pt idx="1051">
                  <c:v>7.7644000000000002</c:v>
                </c:pt>
                <c:pt idx="1052">
                  <c:v>7.7660999999999998</c:v>
                </c:pt>
                <c:pt idx="1053">
                  <c:v>7.7656999999999998</c:v>
                </c:pt>
                <c:pt idx="1054">
                  <c:v>7.7668999999999997</c:v>
                </c:pt>
                <c:pt idx="1055">
                  <c:v>7.7651000000000003</c:v>
                </c:pt>
                <c:pt idx="1056">
                  <c:v>7.7644000000000002</c:v>
                </c:pt>
                <c:pt idx="1057">
                  <c:v>7.7588999999999997</c:v>
                </c:pt>
                <c:pt idx="1058">
                  <c:v>7.7575000000000003</c:v>
                </c:pt>
                <c:pt idx="1059">
                  <c:v>7.7563000000000004</c:v>
                </c:pt>
                <c:pt idx="1060">
                  <c:v>7.7583000000000002</c:v>
                </c:pt>
                <c:pt idx="1061">
                  <c:v>7.7577999999999996</c:v>
                </c:pt>
                <c:pt idx="1062">
                  <c:v>7.7572999999999999</c:v>
                </c:pt>
                <c:pt idx="1063">
                  <c:v>7.7567000000000004</c:v>
                </c:pt>
                <c:pt idx="1064">
                  <c:v>7.7568000000000001</c:v>
                </c:pt>
                <c:pt idx="1065">
                  <c:v>7.7561</c:v>
                </c:pt>
                <c:pt idx="1066">
                  <c:v>7.7568000000000001</c:v>
                </c:pt>
                <c:pt idx="1067">
                  <c:v>7.7565999999999997</c:v>
                </c:pt>
                <c:pt idx="1068">
                  <c:v>7.7548000000000004</c:v>
                </c:pt>
                <c:pt idx="1069">
                  <c:v>7.7544000000000004</c:v>
                </c:pt>
                <c:pt idx="1070">
                  <c:v>7.7533000000000003</c:v>
                </c:pt>
                <c:pt idx="1071">
                  <c:v>7.7526999999999999</c:v>
                </c:pt>
                <c:pt idx="1072">
                  <c:v>7.7525000000000004</c:v>
                </c:pt>
                <c:pt idx="1073">
                  <c:v>7.7533000000000003</c:v>
                </c:pt>
                <c:pt idx="1074">
                  <c:v>7.7538999999999998</c:v>
                </c:pt>
                <c:pt idx="1075">
                  <c:v>7.7545999999999999</c:v>
                </c:pt>
                <c:pt idx="1076">
                  <c:v>7.7542</c:v>
                </c:pt>
                <c:pt idx="1077">
                  <c:v>7.7538999999999998</c:v>
                </c:pt>
                <c:pt idx="1078">
                  <c:v>7.7534999999999998</c:v>
                </c:pt>
                <c:pt idx="1079">
                  <c:v>7.7516999999999996</c:v>
                </c:pt>
                <c:pt idx="1080">
                  <c:v>7.7529000000000003</c:v>
                </c:pt>
                <c:pt idx="1081">
                  <c:v>7.7530999999999999</c:v>
                </c:pt>
                <c:pt idx="1082">
                  <c:v>7.7533000000000003</c:v>
                </c:pt>
                <c:pt idx="1083">
                  <c:v>7.7531999999999996</c:v>
                </c:pt>
                <c:pt idx="1084">
                  <c:v>7.7534999999999998</c:v>
                </c:pt>
                <c:pt idx="1085">
                  <c:v>7.7526999999999999</c:v>
                </c:pt>
                <c:pt idx="1086">
                  <c:v>7.7527999999999997</c:v>
                </c:pt>
                <c:pt idx="1087">
                  <c:v>7.7530000000000001</c:v>
                </c:pt>
                <c:pt idx="1088">
                  <c:v>7.7522000000000002</c:v>
                </c:pt>
                <c:pt idx="1089">
                  <c:v>7.7519</c:v>
                </c:pt>
                <c:pt idx="1090">
                  <c:v>7.7519</c:v>
                </c:pt>
                <c:pt idx="1091">
                  <c:v>7.7515999999999998</c:v>
                </c:pt>
                <c:pt idx="1092">
                  <c:v>7.7514000000000003</c:v>
                </c:pt>
                <c:pt idx="1093">
                  <c:v>7.7516999999999996</c:v>
                </c:pt>
                <c:pt idx="1094">
                  <c:v>7.7518000000000002</c:v>
                </c:pt>
                <c:pt idx="1095">
                  <c:v>7.7516999999999996</c:v>
                </c:pt>
                <c:pt idx="1096">
                  <c:v>7.7518000000000002</c:v>
                </c:pt>
                <c:pt idx="1097">
                  <c:v>7.7519999999999998</c:v>
                </c:pt>
                <c:pt idx="1098">
                  <c:v>7.7519</c:v>
                </c:pt>
                <c:pt idx="1099">
                  <c:v>7.7523999999999997</c:v>
                </c:pt>
                <c:pt idx="1100">
                  <c:v>7.7526999999999999</c:v>
                </c:pt>
                <c:pt idx="1101">
                  <c:v>7.7534999999999998</c:v>
                </c:pt>
                <c:pt idx="1102">
                  <c:v>7.7531999999999996</c:v>
                </c:pt>
                <c:pt idx="1103">
                  <c:v>7.7530999999999999</c:v>
                </c:pt>
                <c:pt idx="1104">
                  <c:v>7.7526999999999999</c:v>
                </c:pt>
                <c:pt idx="1105">
                  <c:v>7.7526999999999999</c:v>
                </c:pt>
                <c:pt idx="1106">
                  <c:v>7.7523</c:v>
                </c:pt>
                <c:pt idx="1107">
                  <c:v>7.7537000000000003</c:v>
                </c:pt>
                <c:pt idx="1108">
                  <c:v>7.7526999999999999</c:v>
                </c:pt>
                <c:pt idx="1109">
                  <c:v>7.7526999999999999</c:v>
                </c:pt>
                <c:pt idx="1110">
                  <c:v>7.7525000000000004</c:v>
                </c:pt>
                <c:pt idx="1111">
                  <c:v>7.7523999999999997</c:v>
                </c:pt>
                <c:pt idx="1112">
                  <c:v>7.7511000000000001</c:v>
                </c:pt>
                <c:pt idx="1113">
                  <c:v>7.7514000000000003</c:v>
                </c:pt>
                <c:pt idx="1114">
                  <c:v>7.7515999999999998</c:v>
                </c:pt>
                <c:pt idx="1115">
                  <c:v>7.7511000000000001</c:v>
                </c:pt>
                <c:pt idx="1116">
                  <c:v>7.7515000000000001</c:v>
                </c:pt>
                <c:pt idx="1117">
                  <c:v>7.7510000000000003</c:v>
                </c:pt>
                <c:pt idx="1118">
                  <c:v>7.7514000000000003</c:v>
                </c:pt>
                <c:pt idx="1119">
                  <c:v>7.7512999999999996</c:v>
                </c:pt>
                <c:pt idx="1120">
                  <c:v>7.7504</c:v>
                </c:pt>
                <c:pt idx="1121">
                  <c:v>7.7514000000000003</c:v>
                </c:pt>
                <c:pt idx="1122">
                  <c:v>7.7507000000000001</c:v>
                </c:pt>
                <c:pt idx="1123">
                  <c:v>7.7515999999999998</c:v>
                </c:pt>
                <c:pt idx="1124">
                  <c:v>7.7515000000000001</c:v>
                </c:pt>
                <c:pt idx="1125">
                  <c:v>7.7515000000000001</c:v>
                </c:pt>
                <c:pt idx="1126">
                  <c:v>7.7516999999999996</c:v>
                </c:pt>
                <c:pt idx="1127">
                  <c:v>7.7502000000000004</c:v>
                </c:pt>
                <c:pt idx="1128">
                  <c:v>7.75</c:v>
                </c:pt>
                <c:pt idx="1129">
                  <c:v>7.7500999999999998</c:v>
                </c:pt>
                <c:pt idx="1130">
                  <c:v>7.7507999999999999</c:v>
                </c:pt>
                <c:pt idx="1131">
                  <c:v>7.7496999999999998</c:v>
                </c:pt>
                <c:pt idx="1132">
                  <c:v>7.7495000000000003</c:v>
                </c:pt>
                <c:pt idx="1133">
                  <c:v>7.75</c:v>
                </c:pt>
                <c:pt idx="1134">
                  <c:v>7.75</c:v>
                </c:pt>
                <c:pt idx="1135">
                  <c:v>7.7496</c:v>
                </c:pt>
                <c:pt idx="1136">
                  <c:v>7.7497999999999996</c:v>
                </c:pt>
                <c:pt idx="1137">
                  <c:v>7.75</c:v>
                </c:pt>
                <c:pt idx="1138">
                  <c:v>7.7500999999999998</c:v>
                </c:pt>
                <c:pt idx="1139">
                  <c:v>7.7507000000000001</c:v>
                </c:pt>
                <c:pt idx="1140">
                  <c:v>7.7511999999999999</c:v>
                </c:pt>
                <c:pt idx="1141">
                  <c:v>7.7516999999999996</c:v>
                </c:pt>
                <c:pt idx="1142">
                  <c:v>7.7510000000000003</c:v>
                </c:pt>
                <c:pt idx="1143">
                  <c:v>7.7506000000000004</c:v>
                </c:pt>
                <c:pt idx="1144">
                  <c:v>7.7500999999999998</c:v>
                </c:pt>
                <c:pt idx="1145">
                  <c:v>7.75</c:v>
                </c:pt>
                <c:pt idx="1146">
                  <c:v>7.7496</c:v>
                </c:pt>
                <c:pt idx="1147">
                  <c:v>7.75</c:v>
                </c:pt>
                <c:pt idx="1148">
                  <c:v>7.7497999999999996</c:v>
                </c:pt>
                <c:pt idx="1149">
                  <c:v>7.7496999999999998</c:v>
                </c:pt>
                <c:pt idx="1150">
                  <c:v>7.7496</c:v>
                </c:pt>
                <c:pt idx="1151">
                  <c:v>7.75</c:v>
                </c:pt>
                <c:pt idx="1152">
                  <c:v>7.7496</c:v>
                </c:pt>
                <c:pt idx="1153">
                  <c:v>7.7500999999999998</c:v>
                </c:pt>
                <c:pt idx="1154">
                  <c:v>7.7511000000000001</c:v>
                </c:pt>
                <c:pt idx="1155">
                  <c:v>7.7512999999999996</c:v>
                </c:pt>
                <c:pt idx="1156">
                  <c:v>7.7514000000000003</c:v>
                </c:pt>
                <c:pt idx="1157">
                  <c:v>7.7511000000000001</c:v>
                </c:pt>
                <c:pt idx="1158">
                  <c:v>7.7507999999999999</c:v>
                </c:pt>
                <c:pt idx="1159">
                  <c:v>7.7503000000000002</c:v>
                </c:pt>
                <c:pt idx="1160">
                  <c:v>7.75</c:v>
                </c:pt>
                <c:pt idx="1161">
                  <c:v>7.7506000000000004</c:v>
                </c:pt>
                <c:pt idx="1162">
                  <c:v>7.7503000000000002</c:v>
                </c:pt>
                <c:pt idx="1163">
                  <c:v>7.7506000000000004</c:v>
                </c:pt>
                <c:pt idx="1164">
                  <c:v>7.75</c:v>
                </c:pt>
                <c:pt idx="1165">
                  <c:v>7.75</c:v>
                </c:pt>
                <c:pt idx="1166">
                  <c:v>7.7500999999999998</c:v>
                </c:pt>
                <c:pt idx="1167">
                  <c:v>7.7504999999999997</c:v>
                </c:pt>
                <c:pt idx="1168">
                  <c:v>7.7500999999999998</c:v>
                </c:pt>
                <c:pt idx="1169">
                  <c:v>7.75</c:v>
                </c:pt>
                <c:pt idx="1170">
                  <c:v>7.7500999999999998</c:v>
                </c:pt>
                <c:pt idx="1171">
                  <c:v>7.7502000000000004</c:v>
                </c:pt>
                <c:pt idx="1172">
                  <c:v>7.7502000000000004</c:v>
                </c:pt>
                <c:pt idx="1173">
                  <c:v>7.7502000000000004</c:v>
                </c:pt>
                <c:pt idx="1174">
                  <c:v>7.75</c:v>
                </c:pt>
                <c:pt idx="1175">
                  <c:v>7.7504</c:v>
                </c:pt>
                <c:pt idx="1176">
                  <c:v>7.7502000000000004</c:v>
                </c:pt>
                <c:pt idx="1177">
                  <c:v>7.7503000000000002</c:v>
                </c:pt>
                <c:pt idx="1178">
                  <c:v>7.7504999999999997</c:v>
                </c:pt>
                <c:pt idx="1179">
                  <c:v>7.7504999999999997</c:v>
                </c:pt>
                <c:pt idx="1180">
                  <c:v>7.7507000000000001</c:v>
                </c:pt>
                <c:pt idx="1181">
                  <c:v>7.7510000000000003</c:v>
                </c:pt>
                <c:pt idx="1182">
                  <c:v>7.7511000000000001</c:v>
                </c:pt>
                <c:pt idx="1183">
                  <c:v>7.7511000000000001</c:v>
                </c:pt>
                <c:pt idx="1184">
                  <c:v>7.7511999999999999</c:v>
                </c:pt>
                <c:pt idx="1185">
                  <c:v>7.7512999999999996</c:v>
                </c:pt>
                <c:pt idx="1186">
                  <c:v>7.7511000000000001</c:v>
                </c:pt>
                <c:pt idx="1187">
                  <c:v>7.7519</c:v>
                </c:pt>
                <c:pt idx="1188">
                  <c:v>7.7538</c:v>
                </c:pt>
                <c:pt idx="1189">
                  <c:v>7.7580999999999998</c:v>
                </c:pt>
                <c:pt idx="1190">
                  <c:v>7.7649999999999997</c:v>
                </c:pt>
                <c:pt idx="1191">
                  <c:v>7.7648000000000001</c:v>
                </c:pt>
                <c:pt idx="1192">
                  <c:v>7.7645</c:v>
                </c:pt>
                <c:pt idx="1193">
                  <c:v>7.7622</c:v>
                </c:pt>
                <c:pt idx="1194">
                  <c:v>7.7563000000000004</c:v>
                </c:pt>
                <c:pt idx="1195">
                  <c:v>7.7549999999999999</c:v>
                </c:pt>
                <c:pt idx="1196">
                  <c:v>7.7541000000000002</c:v>
                </c:pt>
                <c:pt idx="1197">
                  <c:v>7.7568000000000001</c:v>
                </c:pt>
                <c:pt idx="1198">
                  <c:v>7.7560000000000002</c:v>
                </c:pt>
                <c:pt idx="1199">
                  <c:v>7.7595000000000001</c:v>
                </c:pt>
                <c:pt idx="1200">
                  <c:v>7.7564000000000002</c:v>
                </c:pt>
                <c:pt idx="1201">
                  <c:v>7.7569999999999997</c:v>
                </c:pt>
                <c:pt idx="1202">
                  <c:v>7.7575000000000003</c:v>
                </c:pt>
                <c:pt idx="1203">
                  <c:v>7.7587999999999999</c:v>
                </c:pt>
                <c:pt idx="1204">
                  <c:v>7.7576999999999998</c:v>
                </c:pt>
                <c:pt idx="1205">
                  <c:v>7.7565</c:v>
                </c:pt>
                <c:pt idx="1206">
                  <c:v>7.7567000000000004</c:v>
                </c:pt>
                <c:pt idx="1207">
                  <c:v>7.7575000000000003</c:v>
                </c:pt>
                <c:pt idx="1208">
                  <c:v>7.7565</c:v>
                </c:pt>
                <c:pt idx="1209">
                  <c:v>7.7572000000000001</c:v>
                </c:pt>
                <c:pt idx="1210">
                  <c:v>7.7572999999999999</c:v>
                </c:pt>
                <c:pt idx="1211">
                  <c:v>7.7548000000000004</c:v>
                </c:pt>
                <c:pt idx="1212">
                  <c:v>7.7553000000000001</c:v>
                </c:pt>
                <c:pt idx="1213">
                  <c:v>7.7550999999999997</c:v>
                </c:pt>
                <c:pt idx="1214">
                  <c:v>7.7545000000000002</c:v>
                </c:pt>
                <c:pt idx="1215">
                  <c:v>7.7522000000000002</c:v>
                </c:pt>
                <c:pt idx="1216">
                  <c:v>7.7519</c:v>
                </c:pt>
                <c:pt idx="1217">
                  <c:v>7.7522000000000002</c:v>
                </c:pt>
                <c:pt idx="1218">
                  <c:v>7.7523</c:v>
                </c:pt>
                <c:pt idx="1219">
                  <c:v>7.7542</c:v>
                </c:pt>
                <c:pt idx="1220">
                  <c:v>7.7545999999999999</c:v>
                </c:pt>
                <c:pt idx="1221">
                  <c:v>7.7545999999999999</c:v>
                </c:pt>
                <c:pt idx="1222">
                  <c:v>7.7539999999999996</c:v>
                </c:pt>
                <c:pt idx="1223">
                  <c:v>7.7548000000000004</c:v>
                </c:pt>
                <c:pt idx="1224">
                  <c:v>7.7546999999999997</c:v>
                </c:pt>
                <c:pt idx="1225">
                  <c:v>7.7549999999999999</c:v>
                </c:pt>
                <c:pt idx="1226">
                  <c:v>7.7557</c:v>
                </c:pt>
                <c:pt idx="1227">
                  <c:v>7.7572000000000001</c:v>
                </c:pt>
                <c:pt idx="1228">
                  <c:v>7.7561999999999998</c:v>
                </c:pt>
                <c:pt idx="1229">
                  <c:v>7.7545999999999999</c:v>
                </c:pt>
                <c:pt idx="1230">
                  <c:v>7.7534000000000001</c:v>
                </c:pt>
                <c:pt idx="1231">
                  <c:v>7.7548000000000004</c:v>
                </c:pt>
                <c:pt idx="1232">
                  <c:v>7.7539999999999996</c:v>
                </c:pt>
                <c:pt idx="1233">
                  <c:v>7.7545000000000002</c:v>
                </c:pt>
                <c:pt idx="1234">
                  <c:v>7.7523</c:v>
                </c:pt>
                <c:pt idx="1235">
                  <c:v>7.7515000000000001</c:v>
                </c:pt>
                <c:pt idx="1236">
                  <c:v>7.7510000000000003</c:v>
                </c:pt>
                <c:pt idx="1237">
                  <c:v>7.7510000000000003</c:v>
                </c:pt>
                <c:pt idx="1238">
                  <c:v>7.7534000000000001</c:v>
                </c:pt>
                <c:pt idx="1239">
                  <c:v>7.7510000000000003</c:v>
                </c:pt>
                <c:pt idx="1240">
                  <c:v>7.7508999999999997</c:v>
                </c:pt>
                <c:pt idx="1241">
                  <c:v>7.7519</c:v>
                </c:pt>
                <c:pt idx="1242">
                  <c:v>7.7523999999999997</c:v>
                </c:pt>
                <c:pt idx="1243">
                  <c:v>7.7538</c:v>
                </c:pt>
                <c:pt idx="1244">
                  <c:v>7.7550999999999997</c:v>
                </c:pt>
                <c:pt idx="1245">
                  <c:v>7.7554999999999996</c:v>
                </c:pt>
                <c:pt idx="1246">
                  <c:v>7.7538</c:v>
                </c:pt>
                <c:pt idx="1247">
                  <c:v>7.7561</c:v>
                </c:pt>
                <c:pt idx="1248">
                  <c:v>7.7572000000000001</c:v>
                </c:pt>
                <c:pt idx="1249">
                  <c:v>7.7615999999999996</c:v>
                </c:pt>
                <c:pt idx="1250">
                  <c:v>7.7576999999999998</c:v>
                </c:pt>
                <c:pt idx="1251">
                  <c:v>7.7576000000000001</c:v>
                </c:pt>
                <c:pt idx="1252">
                  <c:v>7.7530999999999999</c:v>
                </c:pt>
                <c:pt idx="1253">
                  <c:v>7.7563000000000004</c:v>
                </c:pt>
                <c:pt idx="1254">
                  <c:v>7.7557</c:v>
                </c:pt>
                <c:pt idx="1255">
                  <c:v>7.7531999999999996</c:v>
                </c:pt>
                <c:pt idx="1256">
                  <c:v>7.7548000000000004</c:v>
                </c:pt>
                <c:pt idx="1257">
                  <c:v>7.7553000000000001</c:v>
                </c:pt>
                <c:pt idx="1258">
                  <c:v>7.7530000000000001</c:v>
                </c:pt>
                <c:pt idx="1259">
                  <c:v>7.7527999999999997</c:v>
                </c:pt>
                <c:pt idx="1260">
                  <c:v>7.7526000000000002</c:v>
                </c:pt>
                <c:pt idx="1261">
                  <c:v>7.7544000000000004</c:v>
                </c:pt>
                <c:pt idx="1262">
                  <c:v>7.7534000000000001</c:v>
                </c:pt>
                <c:pt idx="1263">
                  <c:v>7.7538999999999998</c:v>
                </c:pt>
                <c:pt idx="1264">
                  <c:v>7.7519</c:v>
                </c:pt>
                <c:pt idx="1265">
                  <c:v>7.7507999999999999</c:v>
                </c:pt>
                <c:pt idx="1266">
                  <c:v>7.7521000000000004</c:v>
                </c:pt>
                <c:pt idx="1267">
                  <c:v>7.7511000000000001</c:v>
                </c:pt>
                <c:pt idx="1268">
                  <c:v>7.7522000000000002</c:v>
                </c:pt>
                <c:pt idx="1269">
                  <c:v>7.7518000000000002</c:v>
                </c:pt>
                <c:pt idx="1270">
                  <c:v>7.7523</c:v>
                </c:pt>
                <c:pt idx="1271">
                  <c:v>7.7515999999999998</c:v>
                </c:pt>
                <c:pt idx="1272">
                  <c:v>7.7529000000000003</c:v>
                </c:pt>
                <c:pt idx="1273">
                  <c:v>7.7530000000000001</c:v>
                </c:pt>
                <c:pt idx="1274">
                  <c:v>7.7534999999999998</c:v>
                </c:pt>
                <c:pt idx="1275">
                  <c:v>7.7516999999999996</c:v>
                </c:pt>
                <c:pt idx="1276">
                  <c:v>7.7518000000000002</c:v>
                </c:pt>
                <c:pt idx="1277">
                  <c:v>7.7523999999999997</c:v>
                </c:pt>
                <c:pt idx="1278">
                  <c:v>7.7533000000000003</c:v>
                </c:pt>
                <c:pt idx="1279">
                  <c:v>7.7541000000000002</c:v>
                </c:pt>
                <c:pt idx="1280">
                  <c:v>7.7545999999999999</c:v>
                </c:pt>
                <c:pt idx="1281">
                  <c:v>7.7552000000000003</c:v>
                </c:pt>
                <c:pt idx="1282">
                  <c:v>7.7553000000000001</c:v>
                </c:pt>
              </c:numCache>
            </c:numRef>
          </c:yVal>
          <c:smooth val="0"/>
        </c:ser>
        <c:dLbls>
          <c:showLegendKey val="0"/>
          <c:showVal val="0"/>
          <c:showCatName val="0"/>
          <c:showSerName val="0"/>
          <c:showPercent val="0"/>
          <c:showBubbleSize val="0"/>
        </c:dLbls>
        <c:axId val="244289720"/>
        <c:axId val="243984736"/>
      </c:scatterChart>
      <c:valAx>
        <c:axId val="244289720"/>
        <c:scaling>
          <c:orientation val="minMax"/>
          <c:max val="42048"/>
          <c:min val="40182"/>
        </c:scaling>
        <c:delete val="0"/>
        <c:axPos val="b"/>
        <c:numFmt formatCode="yyyy" sourceLinked="0"/>
        <c:majorTickMark val="out"/>
        <c:minorTickMark val="none"/>
        <c:tickLblPos val="nextTo"/>
        <c:txPr>
          <a:bodyPr rot="-5400000" vert="horz"/>
          <a:lstStyle/>
          <a:p>
            <a:pPr>
              <a:defRPr/>
            </a:pPr>
            <a:endParaRPr lang="en-US"/>
          </a:p>
        </c:txPr>
        <c:crossAx val="243984736"/>
        <c:crosses val="autoZero"/>
        <c:crossBetween val="midCat"/>
        <c:majorUnit val="365"/>
      </c:valAx>
      <c:valAx>
        <c:axId val="243984736"/>
        <c:scaling>
          <c:orientation val="minMax"/>
        </c:scaling>
        <c:delete val="0"/>
        <c:axPos val="l"/>
        <c:majorGridlines/>
        <c:numFmt formatCode="0.00" sourceLinked="0"/>
        <c:majorTickMark val="out"/>
        <c:minorTickMark val="none"/>
        <c:tickLblPos val="nextTo"/>
        <c:crossAx val="244289720"/>
        <c:crosses val="autoZero"/>
        <c:crossBetween val="midCat"/>
      </c:valAx>
    </c:plotArea>
    <c:plotVisOnly val="1"/>
    <c:dispBlanksAs val="gap"/>
    <c:showDLblsOverMax val="0"/>
  </c:chart>
  <c:printSettings>
    <c:headerFooter/>
    <c:pageMargins b="0.75000000000000111" l="0.70000000000000062" r="0.70000000000000062" t="0.75000000000000111"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100"/>
              <a:t>Japanese yen</a:t>
            </a:r>
          </a:p>
        </c:rich>
      </c:tx>
      <c:overlay val="0"/>
    </c:title>
    <c:autoTitleDeleted val="0"/>
    <c:plotArea>
      <c:layout/>
      <c:scatterChart>
        <c:scatterStyle val="lineMarker"/>
        <c:varyColors val="0"/>
        <c:ser>
          <c:idx val="0"/>
          <c:order val="0"/>
          <c:tx>
            <c:v>Japanese yen</c:v>
          </c:tx>
          <c:marker>
            <c:symbol val="none"/>
          </c:marker>
          <c:xVal>
            <c:numRef>
              <c:f>Solution!$K$48:$K$1330</c:f>
              <c:numCache>
                <c:formatCode>yyyy\-mm\-dd</c:formatCode>
                <c:ptCount val="1283"/>
                <c:pt idx="0">
                  <c:v>40182</c:v>
                </c:pt>
                <c:pt idx="1">
                  <c:v>40183</c:v>
                </c:pt>
                <c:pt idx="2">
                  <c:v>40184</c:v>
                </c:pt>
                <c:pt idx="3">
                  <c:v>40185</c:v>
                </c:pt>
                <c:pt idx="4">
                  <c:v>40186</c:v>
                </c:pt>
                <c:pt idx="5">
                  <c:v>40189</c:v>
                </c:pt>
                <c:pt idx="6">
                  <c:v>40190</c:v>
                </c:pt>
                <c:pt idx="7">
                  <c:v>40191</c:v>
                </c:pt>
                <c:pt idx="8">
                  <c:v>40192</c:v>
                </c:pt>
                <c:pt idx="9">
                  <c:v>40193</c:v>
                </c:pt>
                <c:pt idx="10">
                  <c:v>40197</c:v>
                </c:pt>
                <c:pt idx="11">
                  <c:v>40198</c:v>
                </c:pt>
                <c:pt idx="12">
                  <c:v>40199</c:v>
                </c:pt>
                <c:pt idx="13">
                  <c:v>40200</c:v>
                </c:pt>
                <c:pt idx="14">
                  <c:v>40203</c:v>
                </c:pt>
                <c:pt idx="15">
                  <c:v>40204</c:v>
                </c:pt>
                <c:pt idx="16">
                  <c:v>40205</c:v>
                </c:pt>
                <c:pt idx="17">
                  <c:v>40206</c:v>
                </c:pt>
                <c:pt idx="18">
                  <c:v>40207</c:v>
                </c:pt>
                <c:pt idx="19">
                  <c:v>40210</c:v>
                </c:pt>
                <c:pt idx="20">
                  <c:v>40211</c:v>
                </c:pt>
                <c:pt idx="21">
                  <c:v>40212</c:v>
                </c:pt>
                <c:pt idx="22">
                  <c:v>40213</c:v>
                </c:pt>
                <c:pt idx="23">
                  <c:v>40214</c:v>
                </c:pt>
                <c:pt idx="24">
                  <c:v>40217</c:v>
                </c:pt>
                <c:pt idx="25">
                  <c:v>40218</c:v>
                </c:pt>
                <c:pt idx="26">
                  <c:v>40219</c:v>
                </c:pt>
                <c:pt idx="27">
                  <c:v>40220</c:v>
                </c:pt>
                <c:pt idx="28">
                  <c:v>40221</c:v>
                </c:pt>
                <c:pt idx="29">
                  <c:v>40225</c:v>
                </c:pt>
                <c:pt idx="30">
                  <c:v>40226</c:v>
                </c:pt>
                <c:pt idx="31">
                  <c:v>40227</c:v>
                </c:pt>
                <c:pt idx="32">
                  <c:v>40228</c:v>
                </c:pt>
                <c:pt idx="33">
                  <c:v>40231</c:v>
                </c:pt>
                <c:pt idx="34">
                  <c:v>40232</c:v>
                </c:pt>
                <c:pt idx="35">
                  <c:v>40233</c:v>
                </c:pt>
                <c:pt idx="36">
                  <c:v>40234</c:v>
                </c:pt>
                <c:pt idx="37">
                  <c:v>40235</c:v>
                </c:pt>
                <c:pt idx="38">
                  <c:v>40238</c:v>
                </c:pt>
                <c:pt idx="39">
                  <c:v>40239</c:v>
                </c:pt>
                <c:pt idx="40">
                  <c:v>40240</c:v>
                </c:pt>
                <c:pt idx="41">
                  <c:v>40241</c:v>
                </c:pt>
                <c:pt idx="42">
                  <c:v>40242</c:v>
                </c:pt>
                <c:pt idx="43">
                  <c:v>40245</c:v>
                </c:pt>
                <c:pt idx="44">
                  <c:v>40246</c:v>
                </c:pt>
                <c:pt idx="45">
                  <c:v>40247</c:v>
                </c:pt>
                <c:pt idx="46">
                  <c:v>40248</c:v>
                </c:pt>
                <c:pt idx="47">
                  <c:v>40249</c:v>
                </c:pt>
                <c:pt idx="48">
                  <c:v>40252</c:v>
                </c:pt>
                <c:pt idx="49">
                  <c:v>40253</c:v>
                </c:pt>
                <c:pt idx="50">
                  <c:v>40254</c:v>
                </c:pt>
                <c:pt idx="51">
                  <c:v>40255</c:v>
                </c:pt>
                <c:pt idx="52">
                  <c:v>40256</c:v>
                </c:pt>
                <c:pt idx="53">
                  <c:v>40259</c:v>
                </c:pt>
                <c:pt idx="54">
                  <c:v>40260</c:v>
                </c:pt>
                <c:pt idx="55">
                  <c:v>40261</c:v>
                </c:pt>
                <c:pt idx="56">
                  <c:v>40262</c:v>
                </c:pt>
                <c:pt idx="57">
                  <c:v>40263</c:v>
                </c:pt>
                <c:pt idx="58">
                  <c:v>40266</c:v>
                </c:pt>
                <c:pt idx="59">
                  <c:v>40267</c:v>
                </c:pt>
                <c:pt idx="60">
                  <c:v>40268</c:v>
                </c:pt>
                <c:pt idx="61">
                  <c:v>40269</c:v>
                </c:pt>
                <c:pt idx="62">
                  <c:v>40270</c:v>
                </c:pt>
                <c:pt idx="63">
                  <c:v>40273</c:v>
                </c:pt>
                <c:pt idx="64">
                  <c:v>40274</c:v>
                </c:pt>
                <c:pt idx="65">
                  <c:v>40275</c:v>
                </c:pt>
                <c:pt idx="66">
                  <c:v>40276</c:v>
                </c:pt>
                <c:pt idx="67">
                  <c:v>40277</c:v>
                </c:pt>
                <c:pt idx="68">
                  <c:v>40280</c:v>
                </c:pt>
                <c:pt idx="69">
                  <c:v>40281</c:v>
                </c:pt>
                <c:pt idx="70">
                  <c:v>40282</c:v>
                </c:pt>
                <c:pt idx="71">
                  <c:v>40283</c:v>
                </c:pt>
                <c:pt idx="72">
                  <c:v>40284</c:v>
                </c:pt>
                <c:pt idx="73">
                  <c:v>40287</c:v>
                </c:pt>
                <c:pt idx="74">
                  <c:v>40288</c:v>
                </c:pt>
                <c:pt idx="75">
                  <c:v>40289</c:v>
                </c:pt>
                <c:pt idx="76">
                  <c:v>40290</c:v>
                </c:pt>
                <c:pt idx="77">
                  <c:v>40291</c:v>
                </c:pt>
                <c:pt idx="78">
                  <c:v>40294</c:v>
                </c:pt>
                <c:pt idx="79">
                  <c:v>40295</c:v>
                </c:pt>
                <c:pt idx="80">
                  <c:v>40296</c:v>
                </c:pt>
                <c:pt idx="81">
                  <c:v>40297</c:v>
                </c:pt>
                <c:pt idx="82">
                  <c:v>40298</c:v>
                </c:pt>
                <c:pt idx="83">
                  <c:v>40301</c:v>
                </c:pt>
                <c:pt idx="84">
                  <c:v>40302</c:v>
                </c:pt>
                <c:pt idx="85">
                  <c:v>40303</c:v>
                </c:pt>
                <c:pt idx="86">
                  <c:v>40304</c:v>
                </c:pt>
                <c:pt idx="87">
                  <c:v>40305</c:v>
                </c:pt>
                <c:pt idx="88">
                  <c:v>40308</c:v>
                </c:pt>
                <c:pt idx="89">
                  <c:v>40309</c:v>
                </c:pt>
                <c:pt idx="90">
                  <c:v>40310</c:v>
                </c:pt>
                <c:pt idx="91">
                  <c:v>40311</c:v>
                </c:pt>
                <c:pt idx="92">
                  <c:v>40312</c:v>
                </c:pt>
                <c:pt idx="93">
                  <c:v>40315</c:v>
                </c:pt>
                <c:pt idx="94">
                  <c:v>40316</c:v>
                </c:pt>
                <c:pt idx="95">
                  <c:v>40317</c:v>
                </c:pt>
                <c:pt idx="96">
                  <c:v>40318</c:v>
                </c:pt>
                <c:pt idx="97">
                  <c:v>40319</c:v>
                </c:pt>
                <c:pt idx="98">
                  <c:v>40322</c:v>
                </c:pt>
                <c:pt idx="99">
                  <c:v>40323</c:v>
                </c:pt>
                <c:pt idx="100">
                  <c:v>40324</c:v>
                </c:pt>
                <c:pt idx="101">
                  <c:v>40325</c:v>
                </c:pt>
                <c:pt idx="102">
                  <c:v>40326</c:v>
                </c:pt>
                <c:pt idx="103">
                  <c:v>40330</c:v>
                </c:pt>
                <c:pt idx="104">
                  <c:v>40331</c:v>
                </c:pt>
                <c:pt idx="105">
                  <c:v>40332</c:v>
                </c:pt>
                <c:pt idx="106">
                  <c:v>40333</c:v>
                </c:pt>
                <c:pt idx="107">
                  <c:v>40336</c:v>
                </c:pt>
                <c:pt idx="108">
                  <c:v>40337</c:v>
                </c:pt>
                <c:pt idx="109">
                  <c:v>40338</c:v>
                </c:pt>
                <c:pt idx="110">
                  <c:v>40339</c:v>
                </c:pt>
                <c:pt idx="111">
                  <c:v>40340</c:v>
                </c:pt>
                <c:pt idx="112">
                  <c:v>40343</c:v>
                </c:pt>
                <c:pt idx="113">
                  <c:v>40344</c:v>
                </c:pt>
                <c:pt idx="114">
                  <c:v>40345</c:v>
                </c:pt>
                <c:pt idx="115">
                  <c:v>40346</c:v>
                </c:pt>
                <c:pt idx="116">
                  <c:v>40347</c:v>
                </c:pt>
                <c:pt idx="117">
                  <c:v>40350</c:v>
                </c:pt>
                <c:pt idx="118">
                  <c:v>40351</c:v>
                </c:pt>
                <c:pt idx="119">
                  <c:v>40352</c:v>
                </c:pt>
                <c:pt idx="120">
                  <c:v>40353</c:v>
                </c:pt>
                <c:pt idx="121">
                  <c:v>40354</c:v>
                </c:pt>
                <c:pt idx="122">
                  <c:v>40357</c:v>
                </c:pt>
                <c:pt idx="123">
                  <c:v>40358</c:v>
                </c:pt>
                <c:pt idx="124">
                  <c:v>40359</c:v>
                </c:pt>
                <c:pt idx="125">
                  <c:v>40360</c:v>
                </c:pt>
                <c:pt idx="126">
                  <c:v>40361</c:v>
                </c:pt>
                <c:pt idx="127">
                  <c:v>40365</c:v>
                </c:pt>
                <c:pt idx="128">
                  <c:v>40366</c:v>
                </c:pt>
                <c:pt idx="129">
                  <c:v>40367</c:v>
                </c:pt>
                <c:pt idx="130">
                  <c:v>40368</c:v>
                </c:pt>
                <c:pt idx="131">
                  <c:v>40371</c:v>
                </c:pt>
                <c:pt idx="132">
                  <c:v>40372</c:v>
                </c:pt>
                <c:pt idx="133">
                  <c:v>40373</c:v>
                </c:pt>
                <c:pt idx="134">
                  <c:v>40374</c:v>
                </c:pt>
                <c:pt idx="135">
                  <c:v>40375</c:v>
                </c:pt>
                <c:pt idx="136">
                  <c:v>40378</c:v>
                </c:pt>
                <c:pt idx="137">
                  <c:v>40379</c:v>
                </c:pt>
                <c:pt idx="138">
                  <c:v>40380</c:v>
                </c:pt>
                <c:pt idx="139">
                  <c:v>40381</c:v>
                </c:pt>
                <c:pt idx="140">
                  <c:v>40382</c:v>
                </c:pt>
                <c:pt idx="141">
                  <c:v>40385</c:v>
                </c:pt>
                <c:pt idx="142">
                  <c:v>40386</c:v>
                </c:pt>
                <c:pt idx="143">
                  <c:v>40387</c:v>
                </c:pt>
                <c:pt idx="144">
                  <c:v>40388</c:v>
                </c:pt>
                <c:pt idx="145">
                  <c:v>40389</c:v>
                </c:pt>
                <c:pt idx="146">
                  <c:v>40392</c:v>
                </c:pt>
                <c:pt idx="147">
                  <c:v>40393</c:v>
                </c:pt>
                <c:pt idx="148">
                  <c:v>40394</c:v>
                </c:pt>
                <c:pt idx="149">
                  <c:v>40395</c:v>
                </c:pt>
                <c:pt idx="150">
                  <c:v>40396</c:v>
                </c:pt>
                <c:pt idx="151">
                  <c:v>40399</c:v>
                </c:pt>
                <c:pt idx="152">
                  <c:v>40400</c:v>
                </c:pt>
                <c:pt idx="153">
                  <c:v>40401</c:v>
                </c:pt>
                <c:pt idx="154">
                  <c:v>40402</c:v>
                </c:pt>
                <c:pt idx="155">
                  <c:v>40403</c:v>
                </c:pt>
                <c:pt idx="156">
                  <c:v>40406</c:v>
                </c:pt>
                <c:pt idx="157">
                  <c:v>40407</c:v>
                </c:pt>
                <c:pt idx="158">
                  <c:v>40408</c:v>
                </c:pt>
                <c:pt idx="159">
                  <c:v>40409</c:v>
                </c:pt>
                <c:pt idx="160">
                  <c:v>40410</c:v>
                </c:pt>
                <c:pt idx="161">
                  <c:v>40413</c:v>
                </c:pt>
                <c:pt idx="162">
                  <c:v>40414</c:v>
                </c:pt>
                <c:pt idx="163">
                  <c:v>40415</c:v>
                </c:pt>
                <c:pt idx="164">
                  <c:v>40416</c:v>
                </c:pt>
                <c:pt idx="165">
                  <c:v>40417</c:v>
                </c:pt>
                <c:pt idx="166">
                  <c:v>40420</c:v>
                </c:pt>
                <c:pt idx="167">
                  <c:v>40421</c:v>
                </c:pt>
                <c:pt idx="168">
                  <c:v>40422</c:v>
                </c:pt>
                <c:pt idx="169">
                  <c:v>40423</c:v>
                </c:pt>
                <c:pt idx="170">
                  <c:v>40424</c:v>
                </c:pt>
                <c:pt idx="171">
                  <c:v>40428</c:v>
                </c:pt>
                <c:pt idx="172">
                  <c:v>40429</c:v>
                </c:pt>
                <c:pt idx="173">
                  <c:v>40430</c:v>
                </c:pt>
                <c:pt idx="174">
                  <c:v>40431</c:v>
                </c:pt>
                <c:pt idx="175">
                  <c:v>40434</c:v>
                </c:pt>
                <c:pt idx="176">
                  <c:v>40435</c:v>
                </c:pt>
                <c:pt idx="177">
                  <c:v>40436</c:v>
                </c:pt>
                <c:pt idx="178">
                  <c:v>40437</c:v>
                </c:pt>
                <c:pt idx="179">
                  <c:v>40438</c:v>
                </c:pt>
                <c:pt idx="180">
                  <c:v>40441</c:v>
                </c:pt>
                <c:pt idx="181">
                  <c:v>40442</c:v>
                </c:pt>
                <c:pt idx="182">
                  <c:v>40443</c:v>
                </c:pt>
                <c:pt idx="183">
                  <c:v>40444</c:v>
                </c:pt>
                <c:pt idx="184">
                  <c:v>40445</c:v>
                </c:pt>
                <c:pt idx="185">
                  <c:v>40448</c:v>
                </c:pt>
                <c:pt idx="186">
                  <c:v>40449</c:v>
                </c:pt>
                <c:pt idx="187">
                  <c:v>40450</c:v>
                </c:pt>
                <c:pt idx="188">
                  <c:v>40451</c:v>
                </c:pt>
                <c:pt idx="189">
                  <c:v>40452</c:v>
                </c:pt>
                <c:pt idx="190">
                  <c:v>40455</c:v>
                </c:pt>
                <c:pt idx="191">
                  <c:v>40456</c:v>
                </c:pt>
                <c:pt idx="192">
                  <c:v>40457</c:v>
                </c:pt>
                <c:pt idx="193">
                  <c:v>40458</c:v>
                </c:pt>
                <c:pt idx="194">
                  <c:v>40459</c:v>
                </c:pt>
                <c:pt idx="195">
                  <c:v>40463</c:v>
                </c:pt>
                <c:pt idx="196">
                  <c:v>40464</c:v>
                </c:pt>
                <c:pt idx="197">
                  <c:v>40465</c:v>
                </c:pt>
                <c:pt idx="198">
                  <c:v>40466</c:v>
                </c:pt>
                <c:pt idx="199">
                  <c:v>40469</c:v>
                </c:pt>
                <c:pt idx="200">
                  <c:v>40470</c:v>
                </c:pt>
                <c:pt idx="201">
                  <c:v>40471</c:v>
                </c:pt>
                <c:pt idx="202">
                  <c:v>40472</c:v>
                </c:pt>
                <c:pt idx="203">
                  <c:v>40473</c:v>
                </c:pt>
                <c:pt idx="204">
                  <c:v>40476</c:v>
                </c:pt>
                <c:pt idx="205">
                  <c:v>40477</c:v>
                </c:pt>
                <c:pt idx="206">
                  <c:v>40478</c:v>
                </c:pt>
                <c:pt idx="207">
                  <c:v>40479</c:v>
                </c:pt>
                <c:pt idx="208">
                  <c:v>40480</c:v>
                </c:pt>
                <c:pt idx="209">
                  <c:v>40483</c:v>
                </c:pt>
                <c:pt idx="210">
                  <c:v>40484</c:v>
                </c:pt>
                <c:pt idx="211">
                  <c:v>40485</c:v>
                </c:pt>
                <c:pt idx="212">
                  <c:v>40486</c:v>
                </c:pt>
                <c:pt idx="213">
                  <c:v>40487</c:v>
                </c:pt>
                <c:pt idx="214">
                  <c:v>40490</c:v>
                </c:pt>
                <c:pt idx="215">
                  <c:v>40491</c:v>
                </c:pt>
                <c:pt idx="216">
                  <c:v>40492</c:v>
                </c:pt>
                <c:pt idx="217">
                  <c:v>40494</c:v>
                </c:pt>
                <c:pt idx="218">
                  <c:v>40497</c:v>
                </c:pt>
                <c:pt idx="219">
                  <c:v>40498</c:v>
                </c:pt>
                <c:pt idx="220">
                  <c:v>40499</c:v>
                </c:pt>
                <c:pt idx="221">
                  <c:v>40500</c:v>
                </c:pt>
                <c:pt idx="222">
                  <c:v>40501</c:v>
                </c:pt>
                <c:pt idx="223">
                  <c:v>40504</c:v>
                </c:pt>
                <c:pt idx="224">
                  <c:v>40505</c:v>
                </c:pt>
                <c:pt idx="225">
                  <c:v>40506</c:v>
                </c:pt>
                <c:pt idx="226">
                  <c:v>40508</c:v>
                </c:pt>
                <c:pt idx="227">
                  <c:v>40511</c:v>
                </c:pt>
                <c:pt idx="228">
                  <c:v>40512</c:v>
                </c:pt>
                <c:pt idx="229">
                  <c:v>40513</c:v>
                </c:pt>
                <c:pt idx="230">
                  <c:v>40514</c:v>
                </c:pt>
                <c:pt idx="231">
                  <c:v>40515</c:v>
                </c:pt>
                <c:pt idx="232">
                  <c:v>40518</c:v>
                </c:pt>
                <c:pt idx="233">
                  <c:v>40519</c:v>
                </c:pt>
                <c:pt idx="234">
                  <c:v>40520</c:v>
                </c:pt>
                <c:pt idx="235">
                  <c:v>40521</c:v>
                </c:pt>
                <c:pt idx="236">
                  <c:v>40522</c:v>
                </c:pt>
                <c:pt idx="237">
                  <c:v>40525</c:v>
                </c:pt>
                <c:pt idx="238">
                  <c:v>40526</c:v>
                </c:pt>
                <c:pt idx="239">
                  <c:v>40527</c:v>
                </c:pt>
                <c:pt idx="240">
                  <c:v>40528</c:v>
                </c:pt>
                <c:pt idx="241">
                  <c:v>40529</c:v>
                </c:pt>
                <c:pt idx="242">
                  <c:v>40532</c:v>
                </c:pt>
                <c:pt idx="243">
                  <c:v>40533</c:v>
                </c:pt>
                <c:pt idx="244">
                  <c:v>40534</c:v>
                </c:pt>
                <c:pt idx="245">
                  <c:v>40535</c:v>
                </c:pt>
                <c:pt idx="246">
                  <c:v>40539</c:v>
                </c:pt>
                <c:pt idx="247">
                  <c:v>40540</c:v>
                </c:pt>
                <c:pt idx="248">
                  <c:v>40541</c:v>
                </c:pt>
                <c:pt idx="249">
                  <c:v>40542</c:v>
                </c:pt>
                <c:pt idx="250">
                  <c:v>40546</c:v>
                </c:pt>
                <c:pt idx="251">
                  <c:v>40547</c:v>
                </c:pt>
                <c:pt idx="252">
                  <c:v>40548</c:v>
                </c:pt>
                <c:pt idx="253">
                  <c:v>40549</c:v>
                </c:pt>
                <c:pt idx="254">
                  <c:v>40550</c:v>
                </c:pt>
                <c:pt idx="255">
                  <c:v>40553</c:v>
                </c:pt>
                <c:pt idx="256">
                  <c:v>40554</c:v>
                </c:pt>
                <c:pt idx="257">
                  <c:v>40555</c:v>
                </c:pt>
                <c:pt idx="258">
                  <c:v>40556</c:v>
                </c:pt>
                <c:pt idx="259">
                  <c:v>40557</c:v>
                </c:pt>
                <c:pt idx="260">
                  <c:v>40561</c:v>
                </c:pt>
                <c:pt idx="261">
                  <c:v>40562</c:v>
                </c:pt>
                <c:pt idx="262">
                  <c:v>40563</c:v>
                </c:pt>
                <c:pt idx="263">
                  <c:v>40564</c:v>
                </c:pt>
                <c:pt idx="264">
                  <c:v>40567</c:v>
                </c:pt>
                <c:pt idx="265">
                  <c:v>40568</c:v>
                </c:pt>
                <c:pt idx="266">
                  <c:v>40569</c:v>
                </c:pt>
                <c:pt idx="267">
                  <c:v>40570</c:v>
                </c:pt>
                <c:pt idx="268">
                  <c:v>40571</c:v>
                </c:pt>
                <c:pt idx="269">
                  <c:v>40574</c:v>
                </c:pt>
                <c:pt idx="270">
                  <c:v>40575</c:v>
                </c:pt>
                <c:pt idx="271">
                  <c:v>40576</c:v>
                </c:pt>
                <c:pt idx="272">
                  <c:v>40577</c:v>
                </c:pt>
                <c:pt idx="273">
                  <c:v>40578</c:v>
                </c:pt>
                <c:pt idx="274">
                  <c:v>40581</c:v>
                </c:pt>
                <c:pt idx="275">
                  <c:v>40582</c:v>
                </c:pt>
                <c:pt idx="276">
                  <c:v>40583</c:v>
                </c:pt>
                <c:pt idx="277">
                  <c:v>40584</c:v>
                </c:pt>
                <c:pt idx="278">
                  <c:v>40585</c:v>
                </c:pt>
                <c:pt idx="279">
                  <c:v>40588</c:v>
                </c:pt>
                <c:pt idx="280">
                  <c:v>40589</c:v>
                </c:pt>
                <c:pt idx="281">
                  <c:v>40590</c:v>
                </c:pt>
                <c:pt idx="282">
                  <c:v>40591</c:v>
                </c:pt>
                <c:pt idx="283">
                  <c:v>40592</c:v>
                </c:pt>
                <c:pt idx="284">
                  <c:v>40596</c:v>
                </c:pt>
                <c:pt idx="285">
                  <c:v>40597</c:v>
                </c:pt>
                <c:pt idx="286">
                  <c:v>40598</c:v>
                </c:pt>
                <c:pt idx="287">
                  <c:v>40599</c:v>
                </c:pt>
                <c:pt idx="288">
                  <c:v>40602</c:v>
                </c:pt>
                <c:pt idx="289">
                  <c:v>40603</c:v>
                </c:pt>
                <c:pt idx="290">
                  <c:v>40604</c:v>
                </c:pt>
                <c:pt idx="291">
                  <c:v>40605</c:v>
                </c:pt>
                <c:pt idx="292">
                  <c:v>40606</c:v>
                </c:pt>
                <c:pt idx="293">
                  <c:v>40609</c:v>
                </c:pt>
                <c:pt idx="294">
                  <c:v>40610</c:v>
                </c:pt>
                <c:pt idx="295">
                  <c:v>40611</c:v>
                </c:pt>
                <c:pt idx="296">
                  <c:v>40612</c:v>
                </c:pt>
                <c:pt idx="297">
                  <c:v>40613</c:v>
                </c:pt>
                <c:pt idx="298">
                  <c:v>40616</c:v>
                </c:pt>
                <c:pt idx="299">
                  <c:v>40617</c:v>
                </c:pt>
                <c:pt idx="300">
                  <c:v>40618</c:v>
                </c:pt>
                <c:pt idx="301">
                  <c:v>40619</c:v>
                </c:pt>
                <c:pt idx="302">
                  <c:v>40620</c:v>
                </c:pt>
                <c:pt idx="303">
                  <c:v>40623</c:v>
                </c:pt>
                <c:pt idx="304">
                  <c:v>40624</c:v>
                </c:pt>
                <c:pt idx="305">
                  <c:v>40625</c:v>
                </c:pt>
                <c:pt idx="306">
                  <c:v>40626</c:v>
                </c:pt>
                <c:pt idx="307">
                  <c:v>40627</c:v>
                </c:pt>
                <c:pt idx="308">
                  <c:v>40630</c:v>
                </c:pt>
                <c:pt idx="309">
                  <c:v>40631</c:v>
                </c:pt>
                <c:pt idx="310">
                  <c:v>40632</c:v>
                </c:pt>
                <c:pt idx="311">
                  <c:v>40633</c:v>
                </c:pt>
                <c:pt idx="312">
                  <c:v>40634</c:v>
                </c:pt>
                <c:pt idx="313">
                  <c:v>40637</c:v>
                </c:pt>
                <c:pt idx="314">
                  <c:v>40638</c:v>
                </c:pt>
                <c:pt idx="315">
                  <c:v>40639</c:v>
                </c:pt>
                <c:pt idx="316">
                  <c:v>40640</c:v>
                </c:pt>
                <c:pt idx="317">
                  <c:v>40641</c:v>
                </c:pt>
                <c:pt idx="318">
                  <c:v>40644</c:v>
                </c:pt>
                <c:pt idx="319">
                  <c:v>40645</c:v>
                </c:pt>
                <c:pt idx="320">
                  <c:v>40646</c:v>
                </c:pt>
                <c:pt idx="321">
                  <c:v>40647</c:v>
                </c:pt>
                <c:pt idx="322">
                  <c:v>40648</c:v>
                </c:pt>
                <c:pt idx="323">
                  <c:v>40651</c:v>
                </c:pt>
                <c:pt idx="324">
                  <c:v>40652</c:v>
                </c:pt>
                <c:pt idx="325">
                  <c:v>40653</c:v>
                </c:pt>
                <c:pt idx="326">
                  <c:v>40654</c:v>
                </c:pt>
                <c:pt idx="327">
                  <c:v>40655</c:v>
                </c:pt>
                <c:pt idx="328">
                  <c:v>40658</c:v>
                </c:pt>
                <c:pt idx="329">
                  <c:v>40659</c:v>
                </c:pt>
                <c:pt idx="330">
                  <c:v>40660</c:v>
                </c:pt>
                <c:pt idx="331">
                  <c:v>40661</c:v>
                </c:pt>
                <c:pt idx="332">
                  <c:v>40662</c:v>
                </c:pt>
                <c:pt idx="333">
                  <c:v>40665</c:v>
                </c:pt>
                <c:pt idx="334">
                  <c:v>40666</c:v>
                </c:pt>
                <c:pt idx="335">
                  <c:v>40667</c:v>
                </c:pt>
                <c:pt idx="336">
                  <c:v>40668</c:v>
                </c:pt>
                <c:pt idx="337">
                  <c:v>40669</c:v>
                </c:pt>
                <c:pt idx="338">
                  <c:v>40672</c:v>
                </c:pt>
                <c:pt idx="339">
                  <c:v>40673</c:v>
                </c:pt>
                <c:pt idx="340">
                  <c:v>40674</c:v>
                </c:pt>
                <c:pt idx="341">
                  <c:v>40675</c:v>
                </c:pt>
                <c:pt idx="342">
                  <c:v>40676</c:v>
                </c:pt>
                <c:pt idx="343">
                  <c:v>40679</c:v>
                </c:pt>
                <c:pt idx="344">
                  <c:v>40680</c:v>
                </c:pt>
                <c:pt idx="345">
                  <c:v>40681</c:v>
                </c:pt>
                <c:pt idx="346">
                  <c:v>40682</c:v>
                </c:pt>
                <c:pt idx="347">
                  <c:v>40683</c:v>
                </c:pt>
                <c:pt idx="348">
                  <c:v>40686</c:v>
                </c:pt>
                <c:pt idx="349">
                  <c:v>40687</c:v>
                </c:pt>
                <c:pt idx="350">
                  <c:v>40688</c:v>
                </c:pt>
                <c:pt idx="351">
                  <c:v>40689</c:v>
                </c:pt>
                <c:pt idx="352">
                  <c:v>40690</c:v>
                </c:pt>
                <c:pt idx="353">
                  <c:v>40694</c:v>
                </c:pt>
                <c:pt idx="354">
                  <c:v>40695</c:v>
                </c:pt>
                <c:pt idx="355">
                  <c:v>40696</c:v>
                </c:pt>
                <c:pt idx="356">
                  <c:v>40697</c:v>
                </c:pt>
                <c:pt idx="357">
                  <c:v>40700</c:v>
                </c:pt>
                <c:pt idx="358">
                  <c:v>40701</c:v>
                </c:pt>
                <c:pt idx="359">
                  <c:v>40702</c:v>
                </c:pt>
                <c:pt idx="360">
                  <c:v>40703</c:v>
                </c:pt>
                <c:pt idx="361">
                  <c:v>40704</c:v>
                </c:pt>
                <c:pt idx="362">
                  <c:v>40707</c:v>
                </c:pt>
                <c:pt idx="363">
                  <c:v>40708</c:v>
                </c:pt>
                <c:pt idx="364">
                  <c:v>40709</c:v>
                </c:pt>
                <c:pt idx="365">
                  <c:v>40710</c:v>
                </c:pt>
                <c:pt idx="366">
                  <c:v>40711</c:v>
                </c:pt>
                <c:pt idx="367">
                  <c:v>40714</c:v>
                </c:pt>
                <c:pt idx="368">
                  <c:v>40715</c:v>
                </c:pt>
                <c:pt idx="369">
                  <c:v>40716</c:v>
                </c:pt>
                <c:pt idx="370">
                  <c:v>40717</c:v>
                </c:pt>
                <c:pt idx="371">
                  <c:v>40718</c:v>
                </c:pt>
                <c:pt idx="372">
                  <c:v>40721</c:v>
                </c:pt>
                <c:pt idx="373">
                  <c:v>40722</c:v>
                </c:pt>
                <c:pt idx="374">
                  <c:v>40723</c:v>
                </c:pt>
                <c:pt idx="375">
                  <c:v>40724</c:v>
                </c:pt>
                <c:pt idx="376">
                  <c:v>40725</c:v>
                </c:pt>
                <c:pt idx="377">
                  <c:v>40729</c:v>
                </c:pt>
                <c:pt idx="378">
                  <c:v>40730</c:v>
                </c:pt>
                <c:pt idx="379">
                  <c:v>40731</c:v>
                </c:pt>
                <c:pt idx="380">
                  <c:v>40732</c:v>
                </c:pt>
                <c:pt idx="381">
                  <c:v>40735</c:v>
                </c:pt>
                <c:pt idx="382">
                  <c:v>40736</c:v>
                </c:pt>
                <c:pt idx="383">
                  <c:v>40737</c:v>
                </c:pt>
                <c:pt idx="384">
                  <c:v>40738</c:v>
                </c:pt>
                <c:pt idx="385">
                  <c:v>40739</c:v>
                </c:pt>
                <c:pt idx="386">
                  <c:v>40742</c:v>
                </c:pt>
                <c:pt idx="387">
                  <c:v>40743</c:v>
                </c:pt>
                <c:pt idx="388">
                  <c:v>40744</c:v>
                </c:pt>
                <c:pt idx="389">
                  <c:v>40745</c:v>
                </c:pt>
                <c:pt idx="390">
                  <c:v>40746</c:v>
                </c:pt>
                <c:pt idx="391">
                  <c:v>40749</c:v>
                </c:pt>
                <c:pt idx="392">
                  <c:v>40750</c:v>
                </c:pt>
                <c:pt idx="393">
                  <c:v>40751</c:v>
                </c:pt>
                <c:pt idx="394">
                  <c:v>40752</c:v>
                </c:pt>
                <c:pt idx="395">
                  <c:v>40753</c:v>
                </c:pt>
                <c:pt idx="396">
                  <c:v>40756</c:v>
                </c:pt>
                <c:pt idx="397">
                  <c:v>40757</c:v>
                </c:pt>
                <c:pt idx="398">
                  <c:v>40758</c:v>
                </c:pt>
                <c:pt idx="399">
                  <c:v>40759</c:v>
                </c:pt>
                <c:pt idx="400">
                  <c:v>40760</c:v>
                </c:pt>
                <c:pt idx="401">
                  <c:v>40763</c:v>
                </c:pt>
                <c:pt idx="402">
                  <c:v>40764</c:v>
                </c:pt>
                <c:pt idx="403">
                  <c:v>40765</c:v>
                </c:pt>
                <c:pt idx="404">
                  <c:v>40766</c:v>
                </c:pt>
                <c:pt idx="405">
                  <c:v>40767</c:v>
                </c:pt>
                <c:pt idx="406">
                  <c:v>40770</c:v>
                </c:pt>
                <c:pt idx="407">
                  <c:v>40771</c:v>
                </c:pt>
                <c:pt idx="408">
                  <c:v>40772</c:v>
                </c:pt>
                <c:pt idx="409">
                  <c:v>40773</c:v>
                </c:pt>
                <c:pt idx="410">
                  <c:v>40774</c:v>
                </c:pt>
                <c:pt idx="411">
                  <c:v>40777</c:v>
                </c:pt>
                <c:pt idx="412">
                  <c:v>40778</c:v>
                </c:pt>
                <c:pt idx="413">
                  <c:v>40779</c:v>
                </c:pt>
                <c:pt idx="414">
                  <c:v>40780</c:v>
                </c:pt>
                <c:pt idx="415">
                  <c:v>40781</c:v>
                </c:pt>
                <c:pt idx="416">
                  <c:v>40784</c:v>
                </c:pt>
                <c:pt idx="417">
                  <c:v>40785</c:v>
                </c:pt>
                <c:pt idx="418">
                  <c:v>40786</c:v>
                </c:pt>
                <c:pt idx="419">
                  <c:v>40787</c:v>
                </c:pt>
                <c:pt idx="420">
                  <c:v>40788</c:v>
                </c:pt>
                <c:pt idx="421">
                  <c:v>40792</c:v>
                </c:pt>
                <c:pt idx="422">
                  <c:v>40793</c:v>
                </c:pt>
                <c:pt idx="423">
                  <c:v>40794</c:v>
                </c:pt>
                <c:pt idx="424">
                  <c:v>40795</c:v>
                </c:pt>
                <c:pt idx="425">
                  <c:v>40798</c:v>
                </c:pt>
                <c:pt idx="426">
                  <c:v>40799</c:v>
                </c:pt>
                <c:pt idx="427">
                  <c:v>40800</c:v>
                </c:pt>
                <c:pt idx="428">
                  <c:v>40801</c:v>
                </c:pt>
                <c:pt idx="429">
                  <c:v>40802</c:v>
                </c:pt>
                <c:pt idx="430">
                  <c:v>40805</c:v>
                </c:pt>
                <c:pt idx="431">
                  <c:v>40806</c:v>
                </c:pt>
                <c:pt idx="432">
                  <c:v>40807</c:v>
                </c:pt>
                <c:pt idx="433">
                  <c:v>40808</c:v>
                </c:pt>
                <c:pt idx="434">
                  <c:v>40809</c:v>
                </c:pt>
                <c:pt idx="435">
                  <c:v>40812</c:v>
                </c:pt>
                <c:pt idx="436">
                  <c:v>40813</c:v>
                </c:pt>
                <c:pt idx="437">
                  <c:v>40814</c:v>
                </c:pt>
                <c:pt idx="438">
                  <c:v>40815</c:v>
                </c:pt>
                <c:pt idx="439">
                  <c:v>40816</c:v>
                </c:pt>
                <c:pt idx="440">
                  <c:v>40819</c:v>
                </c:pt>
                <c:pt idx="441">
                  <c:v>40820</c:v>
                </c:pt>
                <c:pt idx="442">
                  <c:v>40821</c:v>
                </c:pt>
                <c:pt idx="443">
                  <c:v>40822</c:v>
                </c:pt>
                <c:pt idx="444">
                  <c:v>40823</c:v>
                </c:pt>
                <c:pt idx="445">
                  <c:v>40827</c:v>
                </c:pt>
                <c:pt idx="446">
                  <c:v>40828</c:v>
                </c:pt>
                <c:pt idx="447">
                  <c:v>40829</c:v>
                </c:pt>
                <c:pt idx="448">
                  <c:v>40830</c:v>
                </c:pt>
                <c:pt idx="449">
                  <c:v>40833</c:v>
                </c:pt>
                <c:pt idx="450">
                  <c:v>40834</c:v>
                </c:pt>
                <c:pt idx="451">
                  <c:v>40835</c:v>
                </c:pt>
                <c:pt idx="452">
                  <c:v>40836</c:v>
                </c:pt>
                <c:pt idx="453">
                  <c:v>40837</c:v>
                </c:pt>
                <c:pt idx="454">
                  <c:v>40840</c:v>
                </c:pt>
                <c:pt idx="455">
                  <c:v>40841</c:v>
                </c:pt>
                <c:pt idx="456">
                  <c:v>40842</c:v>
                </c:pt>
                <c:pt idx="457">
                  <c:v>40843</c:v>
                </c:pt>
                <c:pt idx="458">
                  <c:v>40844</c:v>
                </c:pt>
                <c:pt idx="459">
                  <c:v>40847</c:v>
                </c:pt>
                <c:pt idx="460">
                  <c:v>40848</c:v>
                </c:pt>
                <c:pt idx="461">
                  <c:v>40849</c:v>
                </c:pt>
                <c:pt idx="462">
                  <c:v>40850</c:v>
                </c:pt>
                <c:pt idx="463">
                  <c:v>40851</c:v>
                </c:pt>
                <c:pt idx="464">
                  <c:v>40854</c:v>
                </c:pt>
                <c:pt idx="465">
                  <c:v>40855</c:v>
                </c:pt>
                <c:pt idx="466">
                  <c:v>40856</c:v>
                </c:pt>
                <c:pt idx="467">
                  <c:v>40857</c:v>
                </c:pt>
                <c:pt idx="468">
                  <c:v>40861</c:v>
                </c:pt>
                <c:pt idx="469">
                  <c:v>40862</c:v>
                </c:pt>
                <c:pt idx="470">
                  <c:v>40863</c:v>
                </c:pt>
                <c:pt idx="471">
                  <c:v>40864</c:v>
                </c:pt>
                <c:pt idx="472">
                  <c:v>40865</c:v>
                </c:pt>
                <c:pt idx="473">
                  <c:v>40868</c:v>
                </c:pt>
                <c:pt idx="474">
                  <c:v>40869</c:v>
                </c:pt>
                <c:pt idx="475">
                  <c:v>40870</c:v>
                </c:pt>
                <c:pt idx="476">
                  <c:v>40872</c:v>
                </c:pt>
                <c:pt idx="477">
                  <c:v>40875</c:v>
                </c:pt>
                <c:pt idx="478">
                  <c:v>40876</c:v>
                </c:pt>
                <c:pt idx="479">
                  <c:v>40877</c:v>
                </c:pt>
                <c:pt idx="480">
                  <c:v>40878</c:v>
                </c:pt>
                <c:pt idx="481">
                  <c:v>40879</c:v>
                </c:pt>
                <c:pt idx="482">
                  <c:v>40882</c:v>
                </c:pt>
                <c:pt idx="483">
                  <c:v>40883</c:v>
                </c:pt>
                <c:pt idx="484">
                  <c:v>40884</c:v>
                </c:pt>
                <c:pt idx="485">
                  <c:v>40885</c:v>
                </c:pt>
                <c:pt idx="486">
                  <c:v>40886</c:v>
                </c:pt>
                <c:pt idx="487">
                  <c:v>40889</c:v>
                </c:pt>
                <c:pt idx="488">
                  <c:v>40890</c:v>
                </c:pt>
                <c:pt idx="489">
                  <c:v>40891</c:v>
                </c:pt>
                <c:pt idx="490">
                  <c:v>40892</c:v>
                </c:pt>
                <c:pt idx="491">
                  <c:v>40893</c:v>
                </c:pt>
                <c:pt idx="492">
                  <c:v>40896</c:v>
                </c:pt>
                <c:pt idx="493">
                  <c:v>40897</c:v>
                </c:pt>
                <c:pt idx="494">
                  <c:v>40898</c:v>
                </c:pt>
                <c:pt idx="495">
                  <c:v>40899</c:v>
                </c:pt>
                <c:pt idx="496">
                  <c:v>40900</c:v>
                </c:pt>
                <c:pt idx="497">
                  <c:v>40904</c:v>
                </c:pt>
                <c:pt idx="498">
                  <c:v>40905</c:v>
                </c:pt>
                <c:pt idx="499">
                  <c:v>40906</c:v>
                </c:pt>
                <c:pt idx="500">
                  <c:v>40907</c:v>
                </c:pt>
                <c:pt idx="501">
                  <c:v>40911</c:v>
                </c:pt>
                <c:pt idx="502">
                  <c:v>40912</c:v>
                </c:pt>
                <c:pt idx="503">
                  <c:v>40913</c:v>
                </c:pt>
                <c:pt idx="504">
                  <c:v>40914</c:v>
                </c:pt>
                <c:pt idx="505">
                  <c:v>40917</c:v>
                </c:pt>
                <c:pt idx="506">
                  <c:v>40918</c:v>
                </c:pt>
                <c:pt idx="507">
                  <c:v>40919</c:v>
                </c:pt>
                <c:pt idx="508">
                  <c:v>40920</c:v>
                </c:pt>
                <c:pt idx="509">
                  <c:v>40921</c:v>
                </c:pt>
                <c:pt idx="510">
                  <c:v>40925</c:v>
                </c:pt>
                <c:pt idx="511">
                  <c:v>40926</c:v>
                </c:pt>
                <c:pt idx="512">
                  <c:v>40927</c:v>
                </c:pt>
                <c:pt idx="513">
                  <c:v>40928</c:v>
                </c:pt>
                <c:pt idx="514">
                  <c:v>40931</c:v>
                </c:pt>
                <c:pt idx="515">
                  <c:v>40932</c:v>
                </c:pt>
                <c:pt idx="516">
                  <c:v>40933</c:v>
                </c:pt>
                <c:pt idx="517">
                  <c:v>40934</c:v>
                </c:pt>
                <c:pt idx="518">
                  <c:v>40935</c:v>
                </c:pt>
                <c:pt idx="519">
                  <c:v>40938</c:v>
                </c:pt>
                <c:pt idx="520">
                  <c:v>40939</c:v>
                </c:pt>
                <c:pt idx="521">
                  <c:v>40940</c:v>
                </c:pt>
                <c:pt idx="522">
                  <c:v>40941</c:v>
                </c:pt>
                <c:pt idx="523">
                  <c:v>40942</c:v>
                </c:pt>
                <c:pt idx="524">
                  <c:v>40945</c:v>
                </c:pt>
                <c:pt idx="525">
                  <c:v>40946</c:v>
                </c:pt>
                <c:pt idx="526">
                  <c:v>40947</c:v>
                </c:pt>
                <c:pt idx="527">
                  <c:v>40948</c:v>
                </c:pt>
                <c:pt idx="528">
                  <c:v>40949</c:v>
                </c:pt>
                <c:pt idx="529">
                  <c:v>40952</c:v>
                </c:pt>
                <c:pt idx="530">
                  <c:v>40953</c:v>
                </c:pt>
                <c:pt idx="531">
                  <c:v>40954</c:v>
                </c:pt>
                <c:pt idx="532">
                  <c:v>40955</c:v>
                </c:pt>
                <c:pt idx="533">
                  <c:v>40956</c:v>
                </c:pt>
                <c:pt idx="534">
                  <c:v>40960</c:v>
                </c:pt>
                <c:pt idx="535">
                  <c:v>40961</c:v>
                </c:pt>
                <c:pt idx="536">
                  <c:v>40962</c:v>
                </c:pt>
                <c:pt idx="537">
                  <c:v>40963</c:v>
                </c:pt>
                <c:pt idx="538">
                  <c:v>40966</c:v>
                </c:pt>
                <c:pt idx="539">
                  <c:v>40967</c:v>
                </c:pt>
                <c:pt idx="540">
                  <c:v>40968</c:v>
                </c:pt>
                <c:pt idx="541">
                  <c:v>40969</c:v>
                </c:pt>
                <c:pt idx="542">
                  <c:v>40970</c:v>
                </c:pt>
                <c:pt idx="543">
                  <c:v>40973</c:v>
                </c:pt>
                <c:pt idx="544">
                  <c:v>40974</c:v>
                </c:pt>
                <c:pt idx="545">
                  <c:v>40975</c:v>
                </c:pt>
                <c:pt idx="546">
                  <c:v>40976</c:v>
                </c:pt>
                <c:pt idx="547">
                  <c:v>40977</c:v>
                </c:pt>
                <c:pt idx="548">
                  <c:v>40980</c:v>
                </c:pt>
                <c:pt idx="549">
                  <c:v>40981</c:v>
                </c:pt>
                <c:pt idx="550">
                  <c:v>40982</c:v>
                </c:pt>
                <c:pt idx="551">
                  <c:v>40983</c:v>
                </c:pt>
                <c:pt idx="552">
                  <c:v>40984</c:v>
                </c:pt>
                <c:pt idx="553">
                  <c:v>40987</c:v>
                </c:pt>
                <c:pt idx="554">
                  <c:v>40988</c:v>
                </c:pt>
                <c:pt idx="555">
                  <c:v>40989</c:v>
                </c:pt>
                <c:pt idx="556">
                  <c:v>40990</c:v>
                </c:pt>
                <c:pt idx="557">
                  <c:v>40991</c:v>
                </c:pt>
                <c:pt idx="558">
                  <c:v>40994</c:v>
                </c:pt>
                <c:pt idx="559">
                  <c:v>40995</c:v>
                </c:pt>
                <c:pt idx="560">
                  <c:v>40996</c:v>
                </c:pt>
                <c:pt idx="561">
                  <c:v>40997</c:v>
                </c:pt>
                <c:pt idx="562">
                  <c:v>40998</c:v>
                </c:pt>
                <c:pt idx="563">
                  <c:v>41001</c:v>
                </c:pt>
                <c:pt idx="564">
                  <c:v>41002</c:v>
                </c:pt>
                <c:pt idx="565">
                  <c:v>41003</c:v>
                </c:pt>
                <c:pt idx="566">
                  <c:v>41004</c:v>
                </c:pt>
                <c:pt idx="567">
                  <c:v>41005</c:v>
                </c:pt>
                <c:pt idx="568">
                  <c:v>41008</c:v>
                </c:pt>
                <c:pt idx="569">
                  <c:v>41009</c:v>
                </c:pt>
                <c:pt idx="570">
                  <c:v>41010</c:v>
                </c:pt>
                <c:pt idx="571">
                  <c:v>41011</c:v>
                </c:pt>
                <c:pt idx="572">
                  <c:v>41012</c:v>
                </c:pt>
                <c:pt idx="573">
                  <c:v>41015</c:v>
                </c:pt>
                <c:pt idx="574">
                  <c:v>41016</c:v>
                </c:pt>
                <c:pt idx="575">
                  <c:v>41017</c:v>
                </c:pt>
                <c:pt idx="576">
                  <c:v>41018</c:v>
                </c:pt>
                <c:pt idx="577">
                  <c:v>41019</c:v>
                </c:pt>
                <c:pt idx="578">
                  <c:v>41022</c:v>
                </c:pt>
                <c:pt idx="579">
                  <c:v>41023</c:v>
                </c:pt>
                <c:pt idx="580">
                  <c:v>41024</c:v>
                </c:pt>
                <c:pt idx="581">
                  <c:v>41025</c:v>
                </c:pt>
                <c:pt idx="582">
                  <c:v>41026</c:v>
                </c:pt>
                <c:pt idx="583">
                  <c:v>41029</c:v>
                </c:pt>
                <c:pt idx="584">
                  <c:v>41030</c:v>
                </c:pt>
                <c:pt idx="585">
                  <c:v>41031</c:v>
                </c:pt>
                <c:pt idx="586">
                  <c:v>41032</c:v>
                </c:pt>
                <c:pt idx="587">
                  <c:v>41033</c:v>
                </c:pt>
                <c:pt idx="588">
                  <c:v>41036</c:v>
                </c:pt>
                <c:pt idx="589">
                  <c:v>41037</c:v>
                </c:pt>
                <c:pt idx="590">
                  <c:v>41038</c:v>
                </c:pt>
                <c:pt idx="591">
                  <c:v>41039</c:v>
                </c:pt>
                <c:pt idx="592">
                  <c:v>41040</c:v>
                </c:pt>
                <c:pt idx="593">
                  <c:v>41043</c:v>
                </c:pt>
                <c:pt idx="594">
                  <c:v>41044</c:v>
                </c:pt>
                <c:pt idx="595">
                  <c:v>41045</c:v>
                </c:pt>
                <c:pt idx="596">
                  <c:v>41046</c:v>
                </c:pt>
                <c:pt idx="597">
                  <c:v>41047</c:v>
                </c:pt>
                <c:pt idx="598">
                  <c:v>41050</c:v>
                </c:pt>
                <c:pt idx="599">
                  <c:v>41051</c:v>
                </c:pt>
                <c:pt idx="600">
                  <c:v>41052</c:v>
                </c:pt>
                <c:pt idx="601">
                  <c:v>41053</c:v>
                </c:pt>
                <c:pt idx="602">
                  <c:v>41054</c:v>
                </c:pt>
                <c:pt idx="603">
                  <c:v>41058</c:v>
                </c:pt>
                <c:pt idx="604">
                  <c:v>41059</c:v>
                </c:pt>
                <c:pt idx="605">
                  <c:v>41060</c:v>
                </c:pt>
                <c:pt idx="606">
                  <c:v>41061</c:v>
                </c:pt>
                <c:pt idx="607">
                  <c:v>41064</c:v>
                </c:pt>
                <c:pt idx="608">
                  <c:v>41065</c:v>
                </c:pt>
                <c:pt idx="609">
                  <c:v>41066</c:v>
                </c:pt>
                <c:pt idx="610">
                  <c:v>41067</c:v>
                </c:pt>
                <c:pt idx="611">
                  <c:v>41068</c:v>
                </c:pt>
                <c:pt idx="612">
                  <c:v>41071</c:v>
                </c:pt>
                <c:pt idx="613">
                  <c:v>41072</c:v>
                </c:pt>
                <c:pt idx="614">
                  <c:v>41073</c:v>
                </c:pt>
                <c:pt idx="615">
                  <c:v>41074</c:v>
                </c:pt>
                <c:pt idx="616">
                  <c:v>41075</c:v>
                </c:pt>
                <c:pt idx="617">
                  <c:v>41078</c:v>
                </c:pt>
                <c:pt idx="618">
                  <c:v>41079</c:v>
                </c:pt>
                <c:pt idx="619">
                  <c:v>41080</c:v>
                </c:pt>
                <c:pt idx="620">
                  <c:v>41081</c:v>
                </c:pt>
                <c:pt idx="621">
                  <c:v>41082</c:v>
                </c:pt>
                <c:pt idx="622">
                  <c:v>41085</c:v>
                </c:pt>
                <c:pt idx="623">
                  <c:v>41086</c:v>
                </c:pt>
                <c:pt idx="624">
                  <c:v>41087</c:v>
                </c:pt>
                <c:pt idx="625">
                  <c:v>41088</c:v>
                </c:pt>
                <c:pt idx="626">
                  <c:v>41089</c:v>
                </c:pt>
                <c:pt idx="627">
                  <c:v>41092</c:v>
                </c:pt>
                <c:pt idx="628">
                  <c:v>41093</c:v>
                </c:pt>
                <c:pt idx="629">
                  <c:v>41095</c:v>
                </c:pt>
                <c:pt idx="630">
                  <c:v>41096</c:v>
                </c:pt>
                <c:pt idx="631">
                  <c:v>41099</c:v>
                </c:pt>
                <c:pt idx="632">
                  <c:v>41100</c:v>
                </c:pt>
                <c:pt idx="633">
                  <c:v>41101</c:v>
                </c:pt>
                <c:pt idx="634">
                  <c:v>41102</c:v>
                </c:pt>
                <c:pt idx="635">
                  <c:v>41103</c:v>
                </c:pt>
                <c:pt idx="636">
                  <c:v>41106</c:v>
                </c:pt>
                <c:pt idx="637">
                  <c:v>41107</c:v>
                </c:pt>
                <c:pt idx="638">
                  <c:v>41108</c:v>
                </c:pt>
                <c:pt idx="639">
                  <c:v>41109</c:v>
                </c:pt>
                <c:pt idx="640">
                  <c:v>41110</c:v>
                </c:pt>
                <c:pt idx="641">
                  <c:v>41113</c:v>
                </c:pt>
                <c:pt idx="642">
                  <c:v>41114</c:v>
                </c:pt>
                <c:pt idx="643">
                  <c:v>41115</c:v>
                </c:pt>
                <c:pt idx="644">
                  <c:v>41116</c:v>
                </c:pt>
                <c:pt idx="645">
                  <c:v>41117</c:v>
                </c:pt>
                <c:pt idx="646">
                  <c:v>41120</c:v>
                </c:pt>
                <c:pt idx="647">
                  <c:v>41121</c:v>
                </c:pt>
                <c:pt idx="648">
                  <c:v>41122</c:v>
                </c:pt>
                <c:pt idx="649">
                  <c:v>41123</c:v>
                </c:pt>
                <c:pt idx="650">
                  <c:v>41124</c:v>
                </c:pt>
                <c:pt idx="651">
                  <c:v>41127</c:v>
                </c:pt>
                <c:pt idx="652">
                  <c:v>41128</c:v>
                </c:pt>
                <c:pt idx="653">
                  <c:v>41129</c:v>
                </c:pt>
                <c:pt idx="654">
                  <c:v>41130</c:v>
                </c:pt>
                <c:pt idx="655">
                  <c:v>41131</c:v>
                </c:pt>
                <c:pt idx="656">
                  <c:v>41134</c:v>
                </c:pt>
                <c:pt idx="657">
                  <c:v>41135</c:v>
                </c:pt>
                <c:pt idx="658">
                  <c:v>41136</c:v>
                </c:pt>
                <c:pt idx="659">
                  <c:v>41137</c:v>
                </c:pt>
                <c:pt idx="660">
                  <c:v>41138</c:v>
                </c:pt>
                <c:pt idx="661">
                  <c:v>41141</c:v>
                </c:pt>
                <c:pt idx="662">
                  <c:v>41142</c:v>
                </c:pt>
                <c:pt idx="663">
                  <c:v>41143</c:v>
                </c:pt>
                <c:pt idx="664">
                  <c:v>41144</c:v>
                </c:pt>
                <c:pt idx="665">
                  <c:v>41145</c:v>
                </c:pt>
                <c:pt idx="666">
                  <c:v>41148</c:v>
                </c:pt>
                <c:pt idx="667">
                  <c:v>41149</c:v>
                </c:pt>
                <c:pt idx="668">
                  <c:v>41150</c:v>
                </c:pt>
                <c:pt idx="669">
                  <c:v>41151</c:v>
                </c:pt>
                <c:pt idx="670">
                  <c:v>41152</c:v>
                </c:pt>
                <c:pt idx="671">
                  <c:v>41156</c:v>
                </c:pt>
                <c:pt idx="672">
                  <c:v>41157</c:v>
                </c:pt>
                <c:pt idx="673">
                  <c:v>41158</c:v>
                </c:pt>
                <c:pt idx="674">
                  <c:v>41159</c:v>
                </c:pt>
                <c:pt idx="675">
                  <c:v>41162</c:v>
                </c:pt>
                <c:pt idx="676">
                  <c:v>41163</c:v>
                </c:pt>
                <c:pt idx="677">
                  <c:v>41164</c:v>
                </c:pt>
                <c:pt idx="678">
                  <c:v>41165</c:v>
                </c:pt>
                <c:pt idx="679">
                  <c:v>41166</c:v>
                </c:pt>
                <c:pt idx="680">
                  <c:v>41169</c:v>
                </c:pt>
                <c:pt idx="681">
                  <c:v>41170</c:v>
                </c:pt>
                <c:pt idx="682">
                  <c:v>41171</c:v>
                </c:pt>
                <c:pt idx="683">
                  <c:v>41172</c:v>
                </c:pt>
                <c:pt idx="684">
                  <c:v>41173</c:v>
                </c:pt>
                <c:pt idx="685">
                  <c:v>41176</c:v>
                </c:pt>
                <c:pt idx="686">
                  <c:v>41177</c:v>
                </c:pt>
                <c:pt idx="687">
                  <c:v>41178</c:v>
                </c:pt>
                <c:pt idx="688">
                  <c:v>41179</c:v>
                </c:pt>
                <c:pt idx="689">
                  <c:v>41180</c:v>
                </c:pt>
                <c:pt idx="690">
                  <c:v>41183</c:v>
                </c:pt>
                <c:pt idx="691">
                  <c:v>41184</c:v>
                </c:pt>
                <c:pt idx="692">
                  <c:v>41185</c:v>
                </c:pt>
                <c:pt idx="693">
                  <c:v>41186</c:v>
                </c:pt>
                <c:pt idx="694">
                  <c:v>41187</c:v>
                </c:pt>
                <c:pt idx="695">
                  <c:v>41191</c:v>
                </c:pt>
                <c:pt idx="696">
                  <c:v>41192</c:v>
                </c:pt>
                <c:pt idx="697">
                  <c:v>41193</c:v>
                </c:pt>
                <c:pt idx="698">
                  <c:v>41194</c:v>
                </c:pt>
                <c:pt idx="699">
                  <c:v>41197</c:v>
                </c:pt>
                <c:pt idx="700">
                  <c:v>41198</c:v>
                </c:pt>
                <c:pt idx="701">
                  <c:v>41199</c:v>
                </c:pt>
                <c:pt idx="702">
                  <c:v>41200</c:v>
                </c:pt>
                <c:pt idx="703">
                  <c:v>41201</c:v>
                </c:pt>
                <c:pt idx="704">
                  <c:v>41204</c:v>
                </c:pt>
                <c:pt idx="705">
                  <c:v>41205</c:v>
                </c:pt>
                <c:pt idx="706">
                  <c:v>41206</c:v>
                </c:pt>
                <c:pt idx="707">
                  <c:v>41207</c:v>
                </c:pt>
                <c:pt idx="708">
                  <c:v>41208</c:v>
                </c:pt>
                <c:pt idx="709">
                  <c:v>41211</c:v>
                </c:pt>
                <c:pt idx="710">
                  <c:v>41212</c:v>
                </c:pt>
                <c:pt idx="711">
                  <c:v>41213</c:v>
                </c:pt>
                <c:pt idx="712">
                  <c:v>41214</c:v>
                </c:pt>
                <c:pt idx="713">
                  <c:v>41215</c:v>
                </c:pt>
                <c:pt idx="714">
                  <c:v>41218</c:v>
                </c:pt>
                <c:pt idx="715">
                  <c:v>41219</c:v>
                </c:pt>
                <c:pt idx="716">
                  <c:v>41220</c:v>
                </c:pt>
                <c:pt idx="717">
                  <c:v>41221</c:v>
                </c:pt>
                <c:pt idx="718">
                  <c:v>41222</c:v>
                </c:pt>
                <c:pt idx="719">
                  <c:v>41226</c:v>
                </c:pt>
                <c:pt idx="720">
                  <c:v>41227</c:v>
                </c:pt>
                <c:pt idx="721">
                  <c:v>41228</c:v>
                </c:pt>
                <c:pt idx="722">
                  <c:v>41229</c:v>
                </c:pt>
                <c:pt idx="723">
                  <c:v>41232</c:v>
                </c:pt>
                <c:pt idx="724">
                  <c:v>41233</c:v>
                </c:pt>
                <c:pt idx="725">
                  <c:v>41234</c:v>
                </c:pt>
                <c:pt idx="726">
                  <c:v>41236</c:v>
                </c:pt>
                <c:pt idx="727">
                  <c:v>41239</c:v>
                </c:pt>
                <c:pt idx="728">
                  <c:v>41240</c:v>
                </c:pt>
                <c:pt idx="729">
                  <c:v>41241</c:v>
                </c:pt>
                <c:pt idx="730">
                  <c:v>41242</c:v>
                </c:pt>
                <c:pt idx="731">
                  <c:v>41243</c:v>
                </c:pt>
                <c:pt idx="732">
                  <c:v>41246</c:v>
                </c:pt>
                <c:pt idx="733">
                  <c:v>41247</c:v>
                </c:pt>
                <c:pt idx="734">
                  <c:v>41248</c:v>
                </c:pt>
                <c:pt idx="735">
                  <c:v>41249</c:v>
                </c:pt>
                <c:pt idx="736">
                  <c:v>41250</c:v>
                </c:pt>
                <c:pt idx="737">
                  <c:v>41253</c:v>
                </c:pt>
                <c:pt idx="738">
                  <c:v>41254</c:v>
                </c:pt>
                <c:pt idx="739">
                  <c:v>41255</c:v>
                </c:pt>
                <c:pt idx="740">
                  <c:v>41256</c:v>
                </c:pt>
                <c:pt idx="741">
                  <c:v>41257</c:v>
                </c:pt>
                <c:pt idx="742">
                  <c:v>41260</c:v>
                </c:pt>
                <c:pt idx="743">
                  <c:v>41261</c:v>
                </c:pt>
                <c:pt idx="744">
                  <c:v>41262</c:v>
                </c:pt>
                <c:pt idx="745">
                  <c:v>41263</c:v>
                </c:pt>
                <c:pt idx="746">
                  <c:v>41264</c:v>
                </c:pt>
                <c:pt idx="747">
                  <c:v>41267</c:v>
                </c:pt>
                <c:pt idx="748">
                  <c:v>41269</c:v>
                </c:pt>
                <c:pt idx="749">
                  <c:v>41270</c:v>
                </c:pt>
                <c:pt idx="750">
                  <c:v>41271</c:v>
                </c:pt>
                <c:pt idx="751">
                  <c:v>41274</c:v>
                </c:pt>
                <c:pt idx="752">
                  <c:v>41276</c:v>
                </c:pt>
                <c:pt idx="753">
                  <c:v>41277</c:v>
                </c:pt>
                <c:pt idx="754">
                  <c:v>41278</c:v>
                </c:pt>
                <c:pt idx="755">
                  <c:v>41281</c:v>
                </c:pt>
                <c:pt idx="756">
                  <c:v>41282</c:v>
                </c:pt>
                <c:pt idx="757">
                  <c:v>41283</c:v>
                </c:pt>
                <c:pt idx="758">
                  <c:v>41284</c:v>
                </c:pt>
                <c:pt idx="759">
                  <c:v>41285</c:v>
                </c:pt>
                <c:pt idx="760">
                  <c:v>41288</c:v>
                </c:pt>
                <c:pt idx="761">
                  <c:v>41289</c:v>
                </c:pt>
                <c:pt idx="762">
                  <c:v>41290</c:v>
                </c:pt>
                <c:pt idx="763">
                  <c:v>41291</c:v>
                </c:pt>
                <c:pt idx="764">
                  <c:v>41292</c:v>
                </c:pt>
                <c:pt idx="765">
                  <c:v>41296</c:v>
                </c:pt>
                <c:pt idx="766">
                  <c:v>41297</c:v>
                </c:pt>
                <c:pt idx="767">
                  <c:v>41298</c:v>
                </c:pt>
                <c:pt idx="768">
                  <c:v>41299</c:v>
                </c:pt>
                <c:pt idx="769">
                  <c:v>41302</c:v>
                </c:pt>
                <c:pt idx="770">
                  <c:v>41303</c:v>
                </c:pt>
                <c:pt idx="771">
                  <c:v>41304</c:v>
                </c:pt>
                <c:pt idx="772">
                  <c:v>41305</c:v>
                </c:pt>
                <c:pt idx="773">
                  <c:v>41306</c:v>
                </c:pt>
                <c:pt idx="774">
                  <c:v>41309</c:v>
                </c:pt>
                <c:pt idx="775">
                  <c:v>41310</c:v>
                </c:pt>
                <c:pt idx="776">
                  <c:v>41311</c:v>
                </c:pt>
                <c:pt idx="777">
                  <c:v>41312</c:v>
                </c:pt>
                <c:pt idx="778">
                  <c:v>41313</c:v>
                </c:pt>
                <c:pt idx="779">
                  <c:v>41316</c:v>
                </c:pt>
                <c:pt idx="780">
                  <c:v>41317</c:v>
                </c:pt>
                <c:pt idx="781">
                  <c:v>41318</c:v>
                </c:pt>
                <c:pt idx="782">
                  <c:v>41319</c:v>
                </c:pt>
                <c:pt idx="783">
                  <c:v>41320</c:v>
                </c:pt>
                <c:pt idx="784">
                  <c:v>41324</c:v>
                </c:pt>
                <c:pt idx="785">
                  <c:v>41325</c:v>
                </c:pt>
                <c:pt idx="786">
                  <c:v>41326</c:v>
                </c:pt>
                <c:pt idx="787">
                  <c:v>41327</c:v>
                </c:pt>
                <c:pt idx="788">
                  <c:v>41330</c:v>
                </c:pt>
                <c:pt idx="789">
                  <c:v>41331</c:v>
                </c:pt>
                <c:pt idx="790">
                  <c:v>41332</c:v>
                </c:pt>
                <c:pt idx="791">
                  <c:v>41333</c:v>
                </c:pt>
                <c:pt idx="792">
                  <c:v>41334</c:v>
                </c:pt>
                <c:pt idx="793">
                  <c:v>41337</c:v>
                </c:pt>
                <c:pt idx="794">
                  <c:v>41338</c:v>
                </c:pt>
                <c:pt idx="795">
                  <c:v>41339</c:v>
                </c:pt>
                <c:pt idx="796">
                  <c:v>41340</c:v>
                </c:pt>
                <c:pt idx="797">
                  <c:v>41341</c:v>
                </c:pt>
                <c:pt idx="798">
                  <c:v>41344</c:v>
                </c:pt>
                <c:pt idx="799">
                  <c:v>41345</c:v>
                </c:pt>
                <c:pt idx="800">
                  <c:v>41346</c:v>
                </c:pt>
                <c:pt idx="801">
                  <c:v>41347</c:v>
                </c:pt>
                <c:pt idx="802">
                  <c:v>41348</c:v>
                </c:pt>
                <c:pt idx="803">
                  <c:v>41351</c:v>
                </c:pt>
                <c:pt idx="804">
                  <c:v>41352</c:v>
                </c:pt>
                <c:pt idx="805">
                  <c:v>41353</c:v>
                </c:pt>
                <c:pt idx="806">
                  <c:v>41354</c:v>
                </c:pt>
                <c:pt idx="807">
                  <c:v>41355</c:v>
                </c:pt>
                <c:pt idx="808">
                  <c:v>41358</c:v>
                </c:pt>
                <c:pt idx="809">
                  <c:v>41359</c:v>
                </c:pt>
                <c:pt idx="810">
                  <c:v>41360</c:v>
                </c:pt>
                <c:pt idx="811">
                  <c:v>41361</c:v>
                </c:pt>
                <c:pt idx="812">
                  <c:v>41362</c:v>
                </c:pt>
                <c:pt idx="813">
                  <c:v>41365</c:v>
                </c:pt>
                <c:pt idx="814">
                  <c:v>41366</c:v>
                </c:pt>
                <c:pt idx="815">
                  <c:v>41367</c:v>
                </c:pt>
                <c:pt idx="816">
                  <c:v>41368</c:v>
                </c:pt>
                <c:pt idx="817">
                  <c:v>41369</c:v>
                </c:pt>
                <c:pt idx="818">
                  <c:v>41372</c:v>
                </c:pt>
                <c:pt idx="819">
                  <c:v>41373</c:v>
                </c:pt>
                <c:pt idx="820">
                  <c:v>41374</c:v>
                </c:pt>
                <c:pt idx="821">
                  <c:v>41375</c:v>
                </c:pt>
                <c:pt idx="822">
                  <c:v>41376</c:v>
                </c:pt>
                <c:pt idx="823">
                  <c:v>41379</c:v>
                </c:pt>
                <c:pt idx="824">
                  <c:v>41380</c:v>
                </c:pt>
                <c:pt idx="825">
                  <c:v>41381</c:v>
                </c:pt>
                <c:pt idx="826">
                  <c:v>41382</c:v>
                </c:pt>
                <c:pt idx="827">
                  <c:v>41383</c:v>
                </c:pt>
                <c:pt idx="828">
                  <c:v>41386</c:v>
                </c:pt>
                <c:pt idx="829">
                  <c:v>41387</c:v>
                </c:pt>
                <c:pt idx="830">
                  <c:v>41388</c:v>
                </c:pt>
                <c:pt idx="831">
                  <c:v>41389</c:v>
                </c:pt>
                <c:pt idx="832">
                  <c:v>41390</c:v>
                </c:pt>
                <c:pt idx="833">
                  <c:v>41393</c:v>
                </c:pt>
                <c:pt idx="834">
                  <c:v>41394</c:v>
                </c:pt>
                <c:pt idx="835">
                  <c:v>41395</c:v>
                </c:pt>
                <c:pt idx="836">
                  <c:v>41396</c:v>
                </c:pt>
                <c:pt idx="837">
                  <c:v>41397</c:v>
                </c:pt>
                <c:pt idx="838">
                  <c:v>41400</c:v>
                </c:pt>
                <c:pt idx="839">
                  <c:v>41401</c:v>
                </c:pt>
                <c:pt idx="840">
                  <c:v>41402</c:v>
                </c:pt>
                <c:pt idx="841">
                  <c:v>41403</c:v>
                </c:pt>
                <c:pt idx="842">
                  <c:v>41404</c:v>
                </c:pt>
                <c:pt idx="843">
                  <c:v>41407</c:v>
                </c:pt>
                <c:pt idx="844">
                  <c:v>41408</c:v>
                </c:pt>
                <c:pt idx="845">
                  <c:v>41409</c:v>
                </c:pt>
                <c:pt idx="846">
                  <c:v>41410</c:v>
                </c:pt>
                <c:pt idx="847">
                  <c:v>41411</c:v>
                </c:pt>
                <c:pt idx="848">
                  <c:v>41414</c:v>
                </c:pt>
                <c:pt idx="849">
                  <c:v>41415</c:v>
                </c:pt>
                <c:pt idx="850">
                  <c:v>41416</c:v>
                </c:pt>
                <c:pt idx="851">
                  <c:v>41417</c:v>
                </c:pt>
                <c:pt idx="852">
                  <c:v>41418</c:v>
                </c:pt>
                <c:pt idx="853">
                  <c:v>41422</c:v>
                </c:pt>
                <c:pt idx="854">
                  <c:v>41423</c:v>
                </c:pt>
                <c:pt idx="855">
                  <c:v>41424</c:v>
                </c:pt>
                <c:pt idx="856">
                  <c:v>41425</c:v>
                </c:pt>
                <c:pt idx="857">
                  <c:v>41428</c:v>
                </c:pt>
                <c:pt idx="858">
                  <c:v>41429</c:v>
                </c:pt>
                <c:pt idx="859">
                  <c:v>41430</c:v>
                </c:pt>
                <c:pt idx="860">
                  <c:v>41431</c:v>
                </c:pt>
                <c:pt idx="861">
                  <c:v>41432</c:v>
                </c:pt>
                <c:pt idx="862">
                  <c:v>41435</c:v>
                </c:pt>
                <c:pt idx="863">
                  <c:v>41436</c:v>
                </c:pt>
                <c:pt idx="864">
                  <c:v>41437</c:v>
                </c:pt>
                <c:pt idx="865">
                  <c:v>41438</c:v>
                </c:pt>
                <c:pt idx="866">
                  <c:v>41439</c:v>
                </c:pt>
                <c:pt idx="867">
                  <c:v>41442</c:v>
                </c:pt>
                <c:pt idx="868">
                  <c:v>41443</c:v>
                </c:pt>
                <c:pt idx="869">
                  <c:v>41444</c:v>
                </c:pt>
                <c:pt idx="870">
                  <c:v>41445</c:v>
                </c:pt>
                <c:pt idx="871">
                  <c:v>41446</c:v>
                </c:pt>
                <c:pt idx="872">
                  <c:v>41449</c:v>
                </c:pt>
                <c:pt idx="873">
                  <c:v>41450</c:v>
                </c:pt>
                <c:pt idx="874">
                  <c:v>41451</c:v>
                </c:pt>
                <c:pt idx="875">
                  <c:v>41452</c:v>
                </c:pt>
                <c:pt idx="876">
                  <c:v>41453</c:v>
                </c:pt>
                <c:pt idx="877">
                  <c:v>41456</c:v>
                </c:pt>
                <c:pt idx="878">
                  <c:v>41457</c:v>
                </c:pt>
                <c:pt idx="879">
                  <c:v>41458</c:v>
                </c:pt>
                <c:pt idx="880">
                  <c:v>41460</c:v>
                </c:pt>
                <c:pt idx="881">
                  <c:v>41463</c:v>
                </c:pt>
                <c:pt idx="882">
                  <c:v>41464</c:v>
                </c:pt>
                <c:pt idx="883">
                  <c:v>41465</c:v>
                </c:pt>
                <c:pt idx="884">
                  <c:v>41466</c:v>
                </c:pt>
                <c:pt idx="885">
                  <c:v>41467</c:v>
                </c:pt>
                <c:pt idx="886">
                  <c:v>41470</c:v>
                </c:pt>
                <c:pt idx="887">
                  <c:v>41471</c:v>
                </c:pt>
                <c:pt idx="888">
                  <c:v>41472</c:v>
                </c:pt>
                <c:pt idx="889">
                  <c:v>41473</c:v>
                </c:pt>
                <c:pt idx="890">
                  <c:v>41474</c:v>
                </c:pt>
                <c:pt idx="891">
                  <c:v>41477</c:v>
                </c:pt>
                <c:pt idx="892">
                  <c:v>41478</c:v>
                </c:pt>
                <c:pt idx="893">
                  <c:v>41479</c:v>
                </c:pt>
                <c:pt idx="894">
                  <c:v>41480</c:v>
                </c:pt>
                <c:pt idx="895">
                  <c:v>41481</c:v>
                </c:pt>
                <c:pt idx="896">
                  <c:v>41484</c:v>
                </c:pt>
                <c:pt idx="897">
                  <c:v>41485</c:v>
                </c:pt>
                <c:pt idx="898">
                  <c:v>41486</c:v>
                </c:pt>
                <c:pt idx="899">
                  <c:v>41487</c:v>
                </c:pt>
                <c:pt idx="900">
                  <c:v>41488</c:v>
                </c:pt>
                <c:pt idx="901">
                  <c:v>41491</c:v>
                </c:pt>
                <c:pt idx="902">
                  <c:v>41492</c:v>
                </c:pt>
                <c:pt idx="903">
                  <c:v>41493</c:v>
                </c:pt>
                <c:pt idx="904">
                  <c:v>41494</c:v>
                </c:pt>
                <c:pt idx="905">
                  <c:v>41495</c:v>
                </c:pt>
                <c:pt idx="906">
                  <c:v>41498</c:v>
                </c:pt>
                <c:pt idx="907">
                  <c:v>41499</c:v>
                </c:pt>
                <c:pt idx="908">
                  <c:v>41500</c:v>
                </c:pt>
                <c:pt idx="909">
                  <c:v>41501</c:v>
                </c:pt>
                <c:pt idx="910">
                  <c:v>41502</c:v>
                </c:pt>
                <c:pt idx="911">
                  <c:v>41505</c:v>
                </c:pt>
                <c:pt idx="912">
                  <c:v>41506</c:v>
                </c:pt>
                <c:pt idx="913">
                  <c:v>41507</c:v>
                </c:pt>
                <c:pt idx="914">
                  <c:v>41508</c:v>
                </c:pt>
                <c:pt idx="915">
                  <c:v>41509</c:v>
                </c:pt>
                <c:pt idx="916">
                  <c:v>41512</c:v>
                </c:pt>
                <c:pt idx="917">
                  <c:v>41513</c:v>
                </c:pt>
                <c:pt idx="918">
                  <c:v>41514</c:v>
                </c:pt>
                <c:pt idx="919">
                  <c:v>41515</c:v>
                </c:pt>
                <c:pt idx="920">
                  <c:v>41516</c:v>
                </c:pt>
                <c:pt idx="921">
                  <c:v>41520</c:v>
                </c:pt>
                <c:pt idx="922">
                  <c:v>41521</c:v>
                </c:pt>
                <c:pt idx="923">
                  <c:v>41522</c:v>
                </c:pt>
                <c:pt idx="924">
                  <c:v>41523</c:v>
                </c:pt>
                <c:pt idx="925">
                  <c:v>41526</c:v>
                </c:pt>
                <c:pt idx="926">
                  <c:v>41527</c:v>
                </c:pt>
                <c:pt idx="927">
                  <c:v>41528</c:v>
                </c:pt>
                <c:pt idx="928">
                  <c:v>41529</c:v>
                </c:pt>
                <c:pt idx="929">
                  <c:v>41530</c:v>
                </c:pt>
                <c:pt idx="930">
                  <c:v>41533</c:v>
                </c:pt>
                <c:pt idx="931">
                  <c:v>41534</c:v>
                </c:pt>
                <c:pt idx="932">
                  <c:v>41535</c:v>
                </c:pt>
                <c:pt idx="933">
                  <c:v>41536</c:v>
                </c:pt>
                <c:pt idx="934">
                  <c:v>41537</c:v>
                </c:pt>
                <c:pt idx="935">
                  <c:v>41540</c:v>
                </c:pt>
                <c:pt idx="936">
                  <c:v>41541</c:v>
                </c:pt>
                <c:pt idx="937">
                  <c:v>41542</c:v>
                </c:pt>
                <c:pt idx="938">
                  <c:v>41543</c:v>
                </c:pt>
                <c:pt idx="939">
                  <c:v>41544</c:v>
                </c:pt>
                <c:pt idx="940">
                  <c:v>41547</c:v>
                </c:pt>
                <c:pt idx="941">
                  <c:v>41548</c:v>
                </c:pt>
                <c:pt idx="942">
                  <c:v>41549</c:v>
                </c:pt>
                <c:pt idx="943">
                  <c:v>41550</c:v>
                </c:pt>
                <c:pt idx="944">
                  <c:v>41551</c:v>
                </c:pt>
                <c:pt idx="945">
                  <c:v>41554</c:v>
                </c:pt>
                <c:pt idx="946">
                  <c:v>41555</c:v>
                </c:pt>
                <c:pt idx="947">
                  <c:v>41556</c:v>
                </c:pt>
                <c:pt idx="948">
                  <c:v>41557</c:v>
                </c:pt>
                <c:pt idx="949">
                  <c:v>41558</c:v>
                </c:pt>
                <c:pt idx="950">
                  <c:v>41562</c:v>
                </c:pt>
                <c:pt idx="951">
                  <c:v>41563</c:v>
                </c:pt>
                <c:pt idx="952">
                  <c:v>41564</c:v>
                </c:pt>
                <c:pt idx="953">
                  <c:v>41565</c:v>
                </c:pt>
                <c:pt idx="954">
                  <c:v>41568</c:v>
                </c:pt>
                <c:pt idx="955">
                  <c:v>41569</c:v>
                </c:pt>
                <c:pt idx="956">
                  <c:v>41570</c:v>
                </c:pt>
                <c:pt idx="957">
                  <c:v>41571</c:v>
                </c:pt>
                <c:pt idx="958">
                  <c:v>41572</c:v>
                </c:pt>
                <c:pt idx="959">
                  <c:v>41575</c:v>
                </c:pt>
                <c:pt idx="960">
                  <c:v>41576</c:v>
                </c:pt>
                <c:pt idx="961">
                  <c:v>41577</c:v>
                </c:pt>
                <c:pt idx="962">
                  <c:v>41578</c:v>
                </c:pt>
                <c:pt idx="963">
                  <c:v>41579</c:v>
                </c:pt>
                <c:pt idx="964">
                  <c:v>41582</c:v>
                </c:pt>
                <c:pt idx="965">
                  <c:v>41583</c:v>
                </c:pt>
                <c:pt idx="966">
                  <c:v>41584</c:v>
                </c:pt>
                <c:pt idx="967">
                  <c:v>41585</c:v>
                </c:pt>
                <c:pt idx="968">
                  <c:v>41586</c:v>
                </c:pt>
                <c:pt idx="969">
                  <c:v>41590</c:v>
                </c:pt>
                <c:pt idx="970">
                  <c:v>41591</c:v>
                </c:pt>
                <c:pt idx="971">
                  <c:v>41592</c:v>
                </c:pt>
                <c:pt idx="972">
                  <c:v>41593</c:v>
                </c:pt>
                <c:pt idx="973">
                  <c:v>41596</c:v>
                </c:pt>
                <c:pt idx="974">
                  <c:v>41597</c:v>
                </c:pt>
                <c:pt idx="975">
                  <c:v>41598</c:v>
                </c:pt>
                <c:pt idx="976">
                  <c:v>41599</c:v>
                </c:pt>
                <c:pt idx="977">
                  <c:v>41600</c:v>
                </c:pt>
                <c:pt idx="978">
                  <c:v>41603</c:v>
                </c:pt>
                <c:pt idx="979">
                  <c:v>41604</c:v>
                </c:pt>
                <c:pt idx="980">
                  <c:v>41605</c:v>
                </c:pt>
                <c:pt idx="981">
                  <c:v>41607</c:v>
                </c:pt>
                <c:pt idx="982">
                  <c:v>41610</c:v>
                </c:pt>
                <c:pt idx="983">
                  <c:v>41611</c:v>
                </c:pt>
                <c:pt idx="984">
                  <c:v>41612</c:v>
                </c:pt>
                <c:pt idx="985">
                  <c:v>41613</c:v>
                </c:pt>
                <c:pt idx="986">
                  <c:v>41614</c:v>
                </c:pt>
                <c:pt idx="987">
                  <c:v>41617</c:v>
                </c:pt>
                <c:pt idx="988">
                  <c:v>41618</c:v>
                </c:pt>
                <c:pt idx="989">
                  <c:v>41619</c:v>
                </c:pt>
                <c:pt idx="990">
                  <c:v>41620</c:v>
                </c:pt>
                <c:pt idx="991">
                  <c:v>41621</c:v>
                </c:pt>
                <c:pt idx="992">
                  <c:v>41624</c:v>
                </c:pt>
                <c:pt idx="993">
                  <c:v>41625</c:v>
                </c:pt>
                <c:pt idx="994">
                  <c:v>41626</c:v>
                </c:pt>
                <c:pt idx="995">
                  <c:v>41627</c:v>
                </c:pt>
                <c:pt idx="996">
                  <c:v>41628</c:v>
                </c:pt>
                <c:pt idx="997">
                  <c:v>41631</c:v>
                </c:pt>
                <c:pt idx="998">
                  <c:v>41632</c:v>
                </c:pt>
                <c:pt idx="999">
                  <c:v>41634</c:v>
                </c:pt>
                <c:pt idx="1000">
                  <c:v>41635</c:v>
                </c:pt>
                <c:pt idx="1001">
                  <c:v>41638</c:v>
                </c:pt>
                <c:pt idx="1002">
                  <c:v>41639</c:v>
                </c:pt>
                <c:pt idx="1003">
                  <c:v>41641</c:v>
                </c:pt>
                <c:pt idx="1004">
                  <c:v>41642</c:v>
                </c:pt>
                <c:pt idx="1005">
                  <c:v>41645</c:v>
                </c:pt>
                <c:pt idx="1006">
                  <c:v>41646</c:v>
                </c:pt>
                <c:pt idx="1007">
                  <c:v>41647</c:v>
                </c:pt>
                <c:pt idx="1008">
                  <c:v>41648</c:v>
                </c:pt>
                <c:pt idx="1009">
                  <c:v>41649</c:v>
                </c:pt>
                <c:pt idx="1010">
                  <c:v>41652</c:v>
                </c:pt>
                <c:pt idx="1011">
                  <c:v>41653</c:v>
                </c:pt>
                <c:pt idx="1012">
                  <c:v>41654</c:v>
                </c:pt>
                <c:pt idx="1013">
                  <c:v>41655</c:v>
                </c:pt>
                <c:pt idx="1014">
                  <c:v>41656</c:v>
                </c:pt>
                <c:pt idx="1015">
                  <c:v>41660</c:v>
                </c:pt>
                <c:pt idx="1016">
                  <c:v>41661</c:v>
                </c:pt>
                <c:pt idx="1017">
                  <c:v>41662</c:v>
                </c:pt>
                <c:pt idx="1018">
                  <c:v>41663</c:v>
                </c:pt>
                <c:pt idx="1019">
                  <c:v>41666</c:v>
                </c:pt>
                <c:pt idx="1020">
                  <c:v>41667</c:v>
                </c:pt>
                <c:pt idx="1021">
                  <c:v>41668</c:v>
                </c:pt>
                <c:pt idx="1022">
                  <c:v>41669</c:v>
                </c:pt>
                <c:pt idx="1023">
                  <c:v>41670</c:v>
                </c:pt>
                <c:pt idx="1024">
                  <c:v>41673</c:v>
                </c:pt>
                <c:pt idx="1025">
                  <c:v>41674</c:v>
                </c:pt>
                <c:pt idx="1026">
                  <c:v>41675</c:v>
                </c:pt>
                <c:pt idx="1027">
                  <c:v>41676</c:v>
                </c:pt>
                <c:pt idx="1028">
                  <c:v>41677</c:v>
                </c:pt>
                <c:pt idx="1029">
                  <c:v>41680</c:v>
                </c:pt>
                <c:pt idx="1030">
                  <c:v>41681</c:v>
                </c:pt>
                <c:pt idx="1031">
                  <c:v>41682</c:v>
                </c:pt>
                <c:pt idx="1032">
                  <c:v>41683</c:v>
                </c:pt>
                <c:pt idx="1033">
                  <c:v>41684</c:v>
                </c:pt>
                <c:pt idx="1034">
                  <c:v>41688</c:v>
                </c:pt>
                <c:pt idx="1035">
                  <c:v>41689</c:v>
                </c:pt>
                <c:pt idx="1036">
                  <c:v>41690</c:v>
                </c:pt>
                <c:pt idx="1037">
                  <c:v>41691</c:v>
                </c:pt>
                <c:pt idx="1038">
                  <c:v>41694</c:v>
                </c:pt>
                <c:pt idx="1039">
                  <c:v>41695</c:v>
                </c:pt>
                <c:pt idx="1040">
                  <c:v>41696</c:v>
                </c:pt>
                <c:pt idx="1041">
                  <c:v>41697</c:v>
                </c:pt>
                <c:pt idx="1042">
                  <c:v>41698</c:v>
                </c:pt>
                <c:pt idx="1043">
                  <c:v>41701</c:v>
                </c:pt>
                <c:pt idx="1044">
                  <c:v>41702</c:v>
                </c:pt>
                <c:pt idx="1045">
                  <c:v>41703</c:v>
                </c:pt>
                <c:pt idx="1046">
                  <c:v>41704</c:v>
                </c:pt>
                <c:pt idx="1047">
                  <c:v>41705</c:v>
                </c:pt>
                <c:pt idx="1048">
                  <c:v>41708</c:v>
                </c:pt>
                <c:pt idx="1049">
                  <c:v>41709</c:v>
                </c:pt>
                <c:pt idx="1050">
                  <c:v>41710</c:v>
                </c:pt>
                <c:pt idx="1051">
                  <c:v>41711</c:v>
                </c:pt>
                <c:pt idx="1052">
                  <c:v>41712</c:v>
                </c:pt>
                <c:pt idx="1053">
                  <c:v>41715</c:v>
                </c:pt>
                <c:pt idx="1054">
                  <c:v>41716</c:v>
                </c:pt>
                <c:pt idx="1055">
                  <c:v>41717</c:v>
                </c:pt>
                <c:pt idx="1056">
                  <c:v>41718</c:v>
                </c:pt>
                <c:pt idx="1057">
                  <c:v>41719</c:v>
                </c:pt>
                <c:pt idx="1058">
                  <c:v>41722</c:v>
                </c:pt>
                <c:pt idx="1059">
                  <c:v>41723</c:v>
                </c:pt>
                <c:pt idx="1060">
                  <c:v>41724</c:v>
                </c:pt>
                <c:pt idx="1061">
                  <c:v>41725</c:v>
                </c:pt>
                <c:pt idx="1062">
                  <c:v>41726</c:v>
                </c:pt>
                <c:pt idx="1063">
                  <c:v>41729</c:v>
                </c:pt>
                <c:pt idx="1064">
                  <c:v>41730</c:v>
                </c:pt>
                <c:pt idx="1065">
                  <c:v>41731</c:v>
                </c:pt>
                <c:pt idx="1066">
                  <c:v>41732</c:v>
                </c:pt>
                <c:pt idx="1067">
                  <c:v>41733</c:v>
                </c:pt>
                <c:pt idx="1068">
                  <c:v>41736</c:v>
                </c:pt>
                <c:pt idx="1069">
                  <c:v>41737</c:v>
                </c:pt>
                <c:pt idx="1070">
                  <c:v>41738</c:v>
                </c:pt>
                <c:pt idx="1071">
                  <c:v>41739</c:v>
                </c:pt>
                <c:pt idx="1072">
                  <c:v>41740</c:v>
                </c:pt>
                <c:pt idx="1073">
                  <c:v>41743</c:v>
                </c:pt>
                <c:pt idx="1074">
                  <c:v>41744</c:v>
                </c:pt>
                <c:pt idx="1075">
                  <c:v>41745</c:v>
                </c:pt>
                <c:pt idx="1076">
                  <c:v>41746</c:v>
                </c:pt>
                <c:pt idx="1077">
                  <c:v>41747</c:v>
                </c:pt>
                <c:pt idx="1078">
                  <c:v>41750</c:v>
                </c:pt>
                <c:pt idx="1079">
                  <c:v>41751</c:v>
                </c:pt>
                <c:pt idx="1080">
                  <c:v>41752</c:v>
                </c:pt>
                <c:pt idx="1081">
                  <c:v>41753</c:v>
                </c:pt>
                <c:pt idx="1082">
                  <c:v>41754</c:v>
                </c:pt>
                <c:pt idx="1083">
                  <c:v>41757</c:v>
                </c:pt>
                <c:pt idx="1084">
                  <c:v>41758</c:v>
                </c:pt>
                <c:pt idx="1085">
                  <c:v>41759</c:v>
                </c:pt>
                <c:pt idx="1086">
                  <c:v>41760</c:v>
                </c:pt>
                <c:pt idx="1087">
                  <c:v>41761</c:v>
                </c:pt>
                <c:pt idx="1088">
                  <c:v>41764</c:v>
                </c:pt>
                <c:pt idx="1089">
                  <c:v>41765</c:v>
                </c:pt>
                <c:pt idx="1090">
                  <c:v>41766</c:v>
                </c:pt>
                <c:pt idx="1091">
                  <c:v>41767</c:v>
                </c:pt>
                <c:pt idx="1092">
                  <c:v>41768</c:v>
                </c:pt>
                <c:pt idx="1093">
                  <c:v>41771</c:v>
                </c:pt>
                <c:pt idx="1094">
                  <c:v>41772</c:v>
                </c:pt>
                <c:pt idx="1095">
                  <c:v>41773</c:v>
                </c:pt>
                <c:pt idx="1096">
                  <c:v>41774</c:v>
                </c:pt>
                <c:pt idx="1097">
                  <c:v>41775</c:v>
                </c:pt>
                <c:pt idx="1098">
                  <c:v>41778</c:v>
                </c:pt>
                <c:pt idx="1099">
                  <c:v>41779</c:v>
                </c:pt>
                <c:pt idx="1100">
                  <c:v>41780</c:v>
                </c:pt>
                <c:pt idx="1101">
                  <c:v>41781</c:v>
                </c:pt>
                <c:pt idx="1102">
                  <c:v>41782</c:v>
                </c:pt>
                <c:pt idx="1103">
                  <c:v>41786</c:v>
                </c:pt>
                <c:pt idx="1104">
                  <c:v>41787</c:v>
                </c:pt>
                <c:pt idx="1105">
                  <c:v>41788</c:v>
                </c:pt>
                <c:pt idx="1106">
                  <c:v>41789</c:v>
                </c:pt>
                <c:pt idx="1107">
                  <c:v>41792</c:v>
                </c:pt>
                <c:pt idx="1108">
                  <c:v>41793</c:v>
                </c:pt>
                <c:pt idx="1109">
                  <c:v>41794</c:v>
                </c:pt>
                <c:pt idx="1110">
                  <c:v>41795</c:v>
                </c:pt>
                <c:pt idx="1111">
                  <c:v>41796</c:v>
                </c:pt>
                <c:pt idx="1112">
                  <c:v>41799</c:v>
                </c:pt>
                <c:pt idx="1113">
                  <c:v>41800</c:v>
                </c:pt>
                <c:pt idx="1114">
                  <c:v>41801</c:v>
                </c:pt>
                <c:pt idx="1115">
                  <c:v>41802</c:v>
                </c:pt>
                <c:pt idx="1116">
                  <c:v>41803</c:v>
                </c:pt>
                <c:pt idx="1117">
                  <c:v>41806</c:v>
                </c:pt>
                <c:pt idx="1118">
                  <c:v>41807</c:v>
                </c:pt>
                <c:pt idx="1119">
                  <c:v>41808</c:v>
                </c:pt>
                <c:pt idx="1120">
                  <c:v>41809</c:v>
                </c:pt>
                <c:pt idx="1121">
                  <c:v>41810</c:v>
                </c:pt>
                <c:pt idx="1122">
                  <c:v>41813</c:v>
                </c:pt>
                <c:pt idx="1123">
                  <c:v>41814</c:v>
                </c:pt>
                <c:pt idx="1124">
                  <c:v>41815</c:v>
                </c:pt>
                <c:pt idx="1125">
                  <c:v>41816</c:v>
                </c:pt>
                <c:pt idx="1126">
                  <c:v>41817</c:v>
                </c:pt>
                <c:pt idx="1127">
                  <c:v>41820</c:v>
                </c:pt>
                <c:pt idx="1128">
                  <c:v>41821</c:v>
                </c:pt>
                <c:pt idx="1129">
                  <c:v>41822</c:v>
                </c:pt>
                <c:pt idx="1130">
                  <c:v>41823</c:v>
                </c:pt>
                <c:pt idx="1131">
                  <c:v>41827</c:v>
                </c:pt>
                <c:pt idx="1132">
                  <c:v>41828</c:v>
                </c:pt>
                <c:pt idx="1133">
                  <c:v>41829</c:v>
                </c:pt>
                <c:pt idx="1134">
                  <c:v>41830</c:v>
                </c:pt>
                <c:pt idx="1135">
                  <c:v>41831</c:v>
                </c:pt>
                <c:pt idx="1136">
                  <c:v>41834</c:v>
                </c:pt>
                <c:pt idx="1137">
                  <c:v>41835</c:v>
                </c:pt>
                <c:pt idx="1138">
                  <c:v>41836</c:v>
                </c:pt>
                <c:pt idx="1139">
                  <c:v>41837</c:v>
                </c:pt>
                <c:pt idx="1140">
                  <c:v>41838</c:v>
                </c:pt>
                <c:pt idx="1141">
                  <c:v>41841</c:v>
                </c:pt>
                <c:pt idx="1142">
                  <c:v>41842</c:v>
                </c:pt>
                <c:pt idx="1143">
                  <c:v>41843</c:v>
                </c:pt>
                <c:pt idx="1144">
                  <c:v>41844</c:v>
                </c:pt>
                <c:pt idx="1145">
                  <c:v>41845</c:v>
                </c:pt>
                <c:pt idx="1146">
                  <c:v>41848</c:v>
                </c:pt>
                <c:pt idx="1147">
                  <c:v>41849</c:v>
                </c:pt>
                <c:pt idx="1148">
                  <c:v>41850</c:v>
                </c:pt>
                <c:pt idx="1149">
                  <c:v>41851</c:v>
                </c:pt>
                <c:pt idx="1150">
                  <c:v>41852</c:v>
                </c:pt>
                <c:pt idx="1151">
                  <c:v>41855</c:v>
                </c:pt>
                <c:pt idx="1152">
                  <c:v>41856</c:v>
                </c:pt>
                <c:pt idx="1153">
                  <c:v>41857</c:v>
                </c:pt>
                <c:pt idx="1154">
                  <c:v>41858</c:v>
                </c:pt>
                <c:pt idx="1155">
                  <c:v>41859</c:v>
                </c:pt>
                <c:pt idx="1156">
                  <c:v>41862</c:v>
                </c:pt>
                <c:pt idx="1157">
                  <c:v>41863</c:v>
                </c:pt>
                <c:pt idx="1158">
                  <c:v>41864</c:v>
                </c:pt>
                <c:pt idx="1159">
                  <c:v>41865</c:v>
                </c:pt>
                <c:pt idx="1160">
                  <c:v>41866</c:v>
                </c:pt>
                <c:pt idx="1161">
                  <c:v>41869</c:v>
                </c:pt>
                <c:pt idx="1162">
                  <c:v>41870</c:v>
                </c:pt>
                <c:pt idx="1163">
                  <c:v>41871</c:v>
                </c:pt>
                <c:pt idx="1164">
                  <c:v>41872</c:v>
                </c:pt>
                <c:pt idx="1165">
                  <c:v>41873</c:v>
                </c:pt>
                <c:pt idx="1166">
                  <c:v>41876</c:v>
                </c:pt>
                <c:pt idx="1167">
                  <c:v>41877</c:v>
                </c:pt>
                <c:pt idx="1168">
                  <c:v>41878</c:v>
                </c:pt>
                <c:pt idx="1169">
                  <c:v>41879</c:v>
                </c:pt>
                <c:pt idx="1170">
                  <c:v>41880</c:v>
                </c:pt>
                <c:pt idx="1171">
                  <c:v>41884</c:v>
                </c:pt>
                <c:pt idx="1172">
                  <c:v>41885</c:v>
                </c:pt>
                <c:pt idx="1173">
                  <c:v>41886</c:v>
                </c:pt>
                <c:pt idx="1174">
                  <c:v>41887</c:v>
                </c:pt>
                <c:pt idx="1175">
                  <c:v>41890</c:v>
                </c:pt>
                <c:pt idx="1176">
                  <c:v>41891</c:v>
                </c:pt>
                <c:pt idx="1177">
                  <c:v>41892</c:v>
                </c:pt>
                <c:pt idx="1178">
                  <c:v>41893</c:v>
                </c:pt>
                <c:pt idx="1179">
                  <c:v>41894</c:v>
                </c:pt>
                <c:pt idx="1180">
                  <c:v>41897</c:v>
                </c:pt>
                <c:pt idx="1181">
                  <c:v>41898</c:v>
                </c:pt>
                <c:pt idx="1182">
                  <c:v>41899</c:v>
                </c:pt>
                <c:pt idx="1183">
                  <c:v>41900</c:v>
                </c:pt>
                <c:pt idx="1184">
                  <c:v>41901</c:v>
                </c:pt>
                <c:pt idx="1185">
                  <c:v>41904</c:v>
                </c:pt>
                <c:pt idx="1186">
                  <c:v>41905</c:v>
                </c:pt>
                <c:pt idx="1187">
                  <c:v>41906</c:v>
                </c:pt>
                <c:pt idx="1188">
                  <c:v>41907</c:v>
                </c:pt>
                <c:pt idx="1189">
                  <c:v>41908</c:v>
                </c:pt>
                <c:pt idx="1190">
                  <c:v>41911</c:v>
                </c:pt>
                <c:pt idx="1191">
                  <c:v>41912</c:v>
                </c:pt>
                <c:pt idx="1192">
                  <c:v>41913</c:v>
                </c:pt>
                <c:pt idx="1193">
                  <c:v>41914</c:v>
                </c:pt>
                <c:pt idx="1194">
                  <c:v>41915</c:v>
                </c:pt>
                <c:pt idx="1195">
                  <c:v>41918</c:v>
                </c:pt>
                <c:pt idx="1196">
                  <c:v>41919</c:v>
                </c:pt>
                <c:pt idx="1197">
                  <c:v>41920</c:v>
                </c:pt>
                <c:pt idx="1198">
                  <c:v>41921</c:v>
                </c:pt>
                <c:pt idx="1199">
                  <c:v>41922</c:v>
                </c:pt>
                <c:pt idx="1200">
                  <c:v>41926</c:v>
                </c:pt>
                <c:pt idx="1201">
                  <c:v>41927</c:v>
                </c:pt>
                <c:pt idx="1202">
                  <c:v>41928</c:v>
                </c:pt>
                <c:pt idx="1203">
                  <c:v>41929</c:v>
                </c:pt>
                <c:pt idx="1204">
                  <c:v>41932</c:v>
                </c:pt>
                <c:pt idx="1205">
                  <c:v>41933</c:v>
                </c:pt>
                <c:pt idx="1206">
                  <c:v>41934</c:v>
                </c:pt>
                <c:pt idx="1207">
                  <c:v>41935</c:v>
                </c:pt>
                <c:pt idx="1208">
                  <c:v>41936</c:v>
                </c:pt>
                <c:pt idx="1209">
                  <c:v>41939</c:v>
                </c:pt>
                <c:pt idx="1210">
                  <c:v>41940</c:v>
                </c:pt>
                <c:pt idx="1211">
                  <c:v>41941</c:v>
                </c:pt>
                <c:pt idx="1212">
                  <c:v>41942</c:v>
                </c:pt>
                <c:pt idx="1213">
                  <c:v>41943</c:v>
                </c:pt>
                <c:pt idx="1214">
                  <c:v>41946</c:v>
                </c:pt>
                <c:pt idx="1215">
                  <c:v>41947</c:v>
                </c:pt>
                <c:pt idx="1216">
                  <c:v>41948</c:v>
                </c:pt>
                <c:pt idx="1217">
                  <c:v>41949</c:v>
                </c:pt>
                <c:pt idx="1218">
                  <c:v>41950</c:v>
                </c:pt>
                <c:pt idx="1219">
                  <c:v>41953</c:v>
                </c:pt>
                <c:pt idx="1220">
                  <c:v>41955</c:v>
                </c:pt>
                <c:pt idx="1221">
                  <c:v>41956</c:v>
                </c:pt>
                <c:pt idx="1222">
                  <c:v>41957</c:v>
                </c:pt>
                <c:pt idx="1223">
                  <c:v>41960</c:v>
                </c:pt>
                <c:pt idx="1224">
                  <c:v>41961</c:v>
                </c:pt>
                <c:pt idx="1225">
                  <c:v>41962</c:v>
                </c:pt>
                <c:pt idx="1226">
                  <c:v>41963</c:v>
                </c:pt>
                <c:pt idx="1227">
                  <c:v>41964</c:v>
                </c:pt>
                <c:pt idx="1228">
                  <c:v>41967</c:v>
                </c:pt>
                <c:pt idx="1229">
                  <c:v>41968</c:v>
                </c:pt>
                <c:pt idx="1230">
                  <c:v>41969</c:v>
                </c:pt>
                <c:pt idx="1231">
                  <c:v>41971</c:v>
                </c:pt>
                <c:pt idx="1232">
                  <c:v>41974</c:v>
                </c:pt>
                <c:pt idx="1233">
                  <c:v>41975</c:v>
                </c:pt>
                <c:pt idx="1234">
                  <c:v>41976</c:v>
                </c:pt>
                <c:pt idx="1235">
                  <c:v>41977</c:v>
                </c:pt>
                <c:pt idx="1236">
                  <c:v>41978</c:v>
                </c:pt>
                <c:pt idx="1237">
                  <c:v>41981</c:v>
                </c:pt>
                <c:pt idx="1238">
                  <c:v>41982</c:v>
                </c:pt>
                <c:pt idx="1239">
                  <c:v>41983</c:v>
                </c:pt>
                <c:pt idx="1240">
                  <c:v>41984</c:v>
                </c:pt>
                <c:pt idx="1241">
                  <c:v>41985</c:v>
                </c:pt>
                <c:pt idx="1242">
                  <c:v>41988</c:v>
                </c:pt>
                <c:pt idx="1243">
                  <c:v>41989</c:v>
                </c:pt>
                <c:pt idx="1244">
                  <c:v>41990</c:v>
                </c:pt>
                <c:pt idx="1245">
                  <c:v>41991</c:v>
                </c:pt>
                <c:pt idx="1246">
                  <c:v>41992</c:v>
                </c:pt>
                <c:pt idx="1247">
                  <c:v>41995</c:v>
                </c:pt>
                <c:pt idx="1248">
                  <c:v>41996</c:v>
                </c:pt>
                <c:pt idx="1249">
                  <c:v>41997</c:v>
                </c:pt>
                <c:pt idx="1250">
                  <c:v>42002</c:v>
                </c:pt>
                <c:pt idx="1251">
                  <c:v>42003</c:v>
                </c:pt>
                <c:pt idx="1252">
                  <c:v>42004</c:v>
                </c:pt>
                <c:pt idx="1253">
                  <c:v>42006</c:v>
                </c:pt>
                <c:pt idx="1254">
                  <c:v>42009</c:v>
                </c:pt>
                <c:pt idx="1255">
                  <c:v>42010</c:v>
                </c:pt>
                <c:pt idx="1256">
                  <c:v>42011</c:v>
                </c:pt>
                <c:pt idx="1257">
                  <c:v>42012</c:v>
                </c:pt>
                <c:pt idx="1258">
                  <c:v>42013</c:v>
                </c:pt>
                <c:pt idx="1259">
                  <c:v>42016</c:v>
                </c:pt>
                <c:pt idx="1260">
                  <c:v>42017</c:v>
                </c:pt>
                <c:pt idx="1261">
                  <c:v>42018</c:v>
                </c:pt>
                <c:pt idx="1262">
                  <c:v>42019</c:v>
                </c:pt>
                <c:pt idx="1263">
                  <c:v>42020</c:v>
                </c:pt>
                <c:pt idx="1264">
                  <c:v>42024</c:v>
                </c:pt>
                <c:pt idx="1265">
                  <c:v>42025</c:v>
                </c:pt>
                <c:pt idx="1266">
                  <c:v>42026</c:v>
                </c:pt>
                <c:pt idx="1267">
                  <c:v>42027</c:v>
                </c:pt>
                <c:pt idx="1268">
                  <c:v>42030</c:v>
                </c:pt>
                <c:pt idx="1269">
                  <c:v>42031</c:v>
                </c:pt>
                <c:pt idx="1270">
                  <c:v>42032</c:v>
                </c:pt>
                <c:pt idx="1271">
                  <c:v>42033</c:v>
                </c:pt>
                <c:pt idx="1272">
                  <c:v>42034</c:v>
                </c:pt>
                <c:pt idx="1273">
                  <c:v>42037</c:v>
                </c:pt>
                <c:pt idx="1274">
                  <c:v>42038</c:v>
                </c:pt>
                <c:pt idx="1275">
                  <c:v>42039</c:v>
                </c:pt>
                <c:pt idx="1276">
                  <c:v>42040</c:v>
                </c:pt>
                <c:pt idx="1277">
                  <c:v>42041</c:v>
                </c:pt>
                <c:pt idx="1278">
                  <c:v>42044</c:v>
                </c:pt>
                <c:pt idx="1279">
                  <c:v>42045</c:v>
                </c:pt>
                <c:pt idx="1280">
                  <c:v>42046</c:v>
                </c:pt>
                <c:pt idx="1281">
                  <c:v>42047</c:v>
                </c:pt>
                <c:pt idx="1282">
                  <c:v>42048</c:v>
                </c:pt>
              </c:numCache>
            </c:numRef>
          </c:xVal>
          <c:yVal>
            <c:numRef>
              <c:f>Solution!$L$48:$L$1330</c:f>
              <c:numCache>
                <c:formatCode>0.00</c:formatCode>
                <c:ptCount val="1283"/>
                <c:pt idx="0">
                  <c:v>92.55</c:v>
                </c:pt>
                <c:pt idx="1">
                  <c:v>91.48</c:v>
                </c:pt>
                <c:pt idx="2">
                  <c:v>92.53</c:v>
                </c:pt>
                <c:pt idx="3">
                  <c:v>93.31</c:v>
                </c:pt>
                <c:pt idx="4">
                  <c:v>92.7</c:v>
                </c:pt>
                <c:pt idx="5">
                  <c:v>91.9</c:v>
                </c:pt>
                <c:pt idx="6">
                  <c:v>90.95</c:v>
                </c:pt>
                <c:pt idx="7">
                  <c:v>91.38</c:v>
                </c:pt>
                <c:pt idx="8">
                  <c:v>91.03</c:v>
                </c:pt>
                <c:pt idx="9">
                  <c:v>90.79</c:v>
                </c:pt>
                <c:pt idx="10">
                  <c:v>91.13</c:v>
                </c:pt>
                <c:pt idx="11">
                  <c:v>91.23</c:v>
                </c:pt>
                <c:pt idx="12">
                  <c:v>90.25</c:v>
                </c:pt>
                <c:pt idx="13">
                  <c:v>90.07</c:v>
                </c:pt>
                <c:pt idx="14">
                  <c:v>90.12</c:v>
                </c:pt>
                <c:pt idx="15">
                  <c:v>89.63</c:v>
                </c:pt>
                <c:pt idx="16">
                  <c:v>89.41</c:v>
                </c:pt>
                <c:pt idx="17">
                  <c:v>90.08</c:v>
                </c:pt>
                <c:pt idx="18">
                  <c:v>90.38</c:v>
                </c:pt>
                <c:pt idx="19">
                  <c:v>90.8</c:v>
                </c:pt>
                <c:pt idx="20">
                  <c:v>90.39</c:v>
                </c:pt>
                <c:pt idx="21">
                  <c:v>91.11</c:v>
                </c:pt>
                <c:pt idx="22">
                  <c:v>89.11</c:v>
                </c:pt>
                <c:pt idx="23">
                  <c:v>89.25</c:v>
                </c:pt>
                <c:pt idx="24">
                  <c:v>89.32</c:v>
                </c:pt>
                <c:pt idx="25">
                  <c:v>89.45</c:v>
                </c:pt>
                <c:pt idx="26">
                  <c:v>89.88</c:v>
                </c:pt>
                <c:pt idx="27">
                  <c:v>89.82</c:v>
                </c:pt>
                <c:pt idx="28">
                  <c:v>90</c:v>
                </c:pt>
                <c:pt idx="29">
                  <c:v>90.46</c:v>
                </c:pt>
                <c:pt idx="30">
                  <c:v>90.79</c:v>
                </c:pt>
                <c:pt idx="31">
                  <c:v>91.43</c:v>
                </c:pt>
                <c:pt idx="32">
                  <c:v>91.94</c:v>
                </c:pt>
                <c:pt idx="33">
                  <c:v>91.11</c:v>
                </c:pt>
                <c:pt idx="34">
                  <c:v>90.04</c:v>
                </c:pt>
                <c:pt idx="35">
                  <c:v>90.06</c:v>
                </c:pt>
                <c:pt idx="36">
                  <c:v>88.85</c:v>
                </c:pt>
                <c:pt idx="37">
                  <c:v>88.84</c:v>
                </c:pt>
                <c:pt idx="38">
                  <c:v>89.28</c:v>
                </c:pt>
                <c:pt idx="39">
                  <c:v>88.95</c:v>
                </c:pt>
                <c:pt idx="40">
                  <c:v>88.43</c:v>
                </c:pt>
                <c:pt idx="41">
                  <c:v>89.02</c:v>
                </c:pt>
                <c:pt idx="42">
                  <c:v>90.32</c:v>
                </c:pt>
                <c:pt idx="43">
                  <c:v>90.3</c:v>
                </c:pt>
                <c:pt idx="44">
                  <c:v>89.89</c:v>
                </c:pt>
                <c:pt idx="45">
                  <c:v>90.62</c:v>
                </c:pt>
                <c:pt idx="46">
                  <c:v>90.6</c:v>
                </c:pt>
                <c:pt idx="47">
                  <c:v>90.46</c:v>
                </c:pt>
                <c:pt idx="48">
                  <c:v>90.45</c:v>
                </c:pt>
                <c:pt idx="49">
                  <c:v>90.43</c:v>
                </c:pt>
                <c:pt idx="50">
                  <c:v>90.42</c:v>
                </c:pt>
                <c:pt idx="51">
                  <c:v>90.46</c:v>
                </c:pt>
                <c:pt idx="52">
                  <c:v>90.5</c:v>
                </c:pt>
                <c:pt idx="53">
                  <c:v>90.02</c:v>
                </c:pt>
                <c:pt idx="54">
                  <c:v>90.24</c:v>
                </c:pt>
                <c:pt idx="55">
                  <c:v>91.89</c:v>
                </c:pt>
                <c:pt idx="56">
                  <c:v>92.69</c:v>
                </c:pt>
                <c:pt idx="57">
                  <c:v>92.56</c:v>
                </c:pt>
                <c:pt idx="58">
                  <c:v>92.65</c:v>
                </c:pt>
                <c:pt idx="59">
                  <c:v>92.89</c:v>
                </c:pt>
                <c:pt idx="60">
                  <c:v>93.4</c:v>
                </c:pt>
                <c:pt idx="61">
                  <c:v>93.83</c:v>
                </c:pt>
                <c:pt idx="62">
                  <c:v>94.51</c:v>
                </c:pt>
                <c:pt idx="63">
                  <c:v>94.28</c:v>
                </c:pt>
                <c:pt idx="64">
                  <c:v>93.81</c:v>
                </c:pt>
                <c:pt idx="65">
                  <c:v>93.59</c:v>
                </c:pt>
                <c:pt idx="66">
                  <c:v>93.16</c:v>
                </c:pt>
                <c:pt idx="67">
                  <c:v>93.28</c:v>
                </c:pt>
                <c:pt idx="68">
                  <c:v>93.21</c:v>
                </c:pt>
                <c:pt idx="69">
                  <c:v>92.78</c:v>
                </c:pt>
                <c:pt idx="70">
                  <c:v>93.01</c:v>
                </c:pt>
                <c:pt idx="71">
                  <c:v>93.04</c:v>
                </c:pt>
                <c:pt idx="72">
                  <c:v>92.03</c:v>
                </c:pt>
                <c:pt idx="73">
                  <c:v>92.18</c:v>
                </c:pt>
                <c:pt idx="74">
                  <c:v>93.28</c:v>
                </c:pt>
                <c:pt idx="75">
                  <c:v>93.24</c:v>
                </c:pt>
                <c:pt idx="76">
                  <c:v>93.01</c:v>
                </c:pt>
                <c:pt idx="77">
                  <c:v>94.18</c:v>
                </c:pt>
                <c:pt idx="78">
                  <c:v>94.06</c:v>
                </c:pt>
                <c:pt idx="79">
                  <c:v>93.01</c:v>
                </c:pt>
                <c:pt idx="80">
                  <c:v>94.07</c:v>
                </c:pt>
                <c:pt idx="81">
                  <c:v>94.16</c:v>
                </c:pt>
                <c:pt idx="82">
                  <c:v>94.24</c:v>
                </c:pt>
                <c:pt idx="83">
                  <c:v>94.68</c:v>
                </c:pt>
                <c:pt idx="84">
                  <c:v>94.58</c:v>
                </c:pt>
                <c:pt idx="85">
                  <c:v>94.3</c:v>
                </c:pt>
                <c:pt idx="86">
                  <c:v>92.22</c:v>
                </c:pt>
                <c:pt idx="87">
                  <c:v>91.67</c:v>
                </c:pt>
                <c:pt idx="88">
                  <c:v>93.39</c:v>
                </c:pt>
                <c:pt idx="89">
                  <c:v>92.83</c:v>
                </c:pt>
                <c:pt idx="90">
                  <c:v>92.93</c:v>
                </c:pt>
                <c:pt idx="91">
                  <c:v>92.7</c:v>
                </c:pt>
                <c:pt idx="92">
                  <c:v>91.94</c:v>
                </c:pt>
                <c:pt idx="93">
                  <c:v>92.08</c:v>
                </c:pt>
                <c:pt idx="94">
                  <c:v>92.52</c:v>
                </c:pt>
                <c:pt idx="95">
                  <c:v>91.16</c:v>
                </c:pt>
                <c:pt idx="96">
                  <c:v>90.07</c:v>
                </c:pt>
                <c:pt idx="97">
                  <c:v>90.21</c:v>
                </c:pt>
                <c:pt idx="98">
                  <c:v>90.49</c:v>
                </c:pt>
                <c:pt idx="99">
                  <c:v>89.89</c:v>
                </c:pt>
                <c:pt idx="100">
                  <c:v>90.28</c:v>
                </c:pt>
                <c:pt idx="101">
                  <c:v>90.71</c:v>
                </c:pt>
                <c:pt idx="102">
                  <c:v>90.81</c:v>
                </c:pt>
                <c:pt idx="103">
                  <c:v>91.16</c:v>
                </c:pt>
                <c:pt idx="104">
                  <c:v>92.21</c:v>
                </c:pt>
                <c:pt idx="105">
                  <c:v>92.33</c:v>
                </c:pt>
                <c:pt idx="106">
                  <c:v>91.83</c:v>
                </c:pt>
                <c:pt idx="107">
                  <c:v>92</c:v>
                </c:pt>
                <c:pt idx="108">
                  <c:v>91.3</c:v>
                </c:pt>
                <c:pt idx="109">
                  <c:v>91.54</c:v>
                </c:pt>
                <c:pt idx="110">
                  <c:v>91.04</c:v>
                </c:pt>
                <c:pt idx="111">
                  <c:v>91.72</c:v>
                </c:pt>
                <c:pt idx="112">
                  <c:v>91.8</c:v>
                </c:pt>
                <c:pt idx="113">
                  <c:v>91.25</c:v>
                </c:pt>
                <c:pt idx="114">
                  <c:v>91.39</c:v>
                </c:pt>
                <c:pt idx="115">
                  <c:v>90.92</c:v>
                </c:pt>
                <c:pt idx="116">
                  <c:v>90.79</c:v>
                </c:pt>
                <c:pt idx="117">
                  <c:v>91.18</c:v>
                </c:pt>
                <c:pt idx="118">
                  <c:v>90.59</c:v>
                </c:pt>
                <c:pt idx="119">
                  <c:v>89.82</c:v>
                </c:pt>
                <c:pt idx="120">
                  <c:v>89.4</c:v>
                </c:pt>
                <c:pt idx="121">
                  <c:v>89.35</c:v>
                </c:pt>
                <c:pt idx="122">
                  <c:v>89.23</c:v>
                </c:pt>
                <c:pt idx="123">
                  <c:v>88.39</c:v>
                </c:pt>
                <c:pt idx="124">
                  <c:v>88.49</c:v>
                </c:pt>
                <c:pt idx="125">
                  <c:v>87.42</c:v>
                </c:pt>
                <c:pt idx="126">
                  <c:v>87.69</c:v>
                </c:pt>
                <c:pt idx="127">
                  <c:v>87.55</c:v>
                </c:pt>
                <c:pt idx="128">
                  <c:v>87.16</c:v>
                </c:pt>
                <c:pt idx="129">
                  <c:v>88.44</c:v>
                </c:pt>
                <c:pt idx="130">
                  <c:v>88.48</c:v>
                </c:pt>
                <c:pt idx="131">
                  <c:v>88.53</c:v>
                </c:pt>
                <c:pt idx="132">
                  <c:v>88.24</c:v>
                </c:pt>
                <c:pt idx="133">
                  <c:v>88.59</c:v>
                </c:pt>
                <c:pt idx="134">
                  <c:v>87.41</c:v>
                </c:pt>
                <c:pt idx="135">
                  <c:v>86.4</c:v>
                </c:pt>
                <c:pt idx="136">
                  <c:v>86.77</c:v>
                </c:pt>
                <c:pt idx="137">
                  <c:v>87.22</c:v>
                </c:pt>
                <c:pt idx="138">
                  <c:v>87.3</c:v>
                </c:pt>
                <c:pt idx="139">
                  <c:v>87</c:v>
                </c:pt>
                <c:pt idx="140">
                  <c:v>87.31</c:v>
                </c:pt>
                <c:pt idx="141">
                  <c:v>87.2</c:v>
                </c:pt>
                <c:pt idx="142">
                  <c:v>87.88</c:v>
                </c:pt>
                <c:pt idx="143">
                  <c:v>87.62</c:v>
                </c:pt>
                <c:pt idx="144">
                  <c:v>86.87</c:v>
                </c:pt>
                <c:pt idx="145">
                  <c:v>86.43</c:v>
                </c:pt>
                <c:pt idx="146">
                  <c:v>86.42</c:v>
                </c:pt>
                <c:pt idx="147">
                  <c:v>85.88</c:v>
                </c:pt>
                <c:pt idx="148">
                  <c:v>86.26</c:v>
                </c:pt>
                <c:pt idx="149">
                  <c:v>85.83</c:v>
                </c:pt>
                <c:pt idx="150">
                  <c:v>85.25</c:v>
                </c:pt>
                <c:pt idx="151">
                  <c:v>85.88</c:v>
                </c:pt>
                <c:pt idx="152">
                  <c:v>85.88</c:v>
                </c:pt>
                <c:pt idx="153">
                  <c:v>85.36</c:v>
                </c:pt>
                <c:pt idx="154">
                  <c:v>85.83</c:v>
                </c:pt>
                <c:pt idx="155">
                  <c:v>86.2</c:v>
                </c:pt>
                <c:pt idx="156">
                  <c:v>85.33</c:v>
                </c:pt>
                <c:pt idx="157">
                  <c:v>85.51</c:v>
                </c:pt>
                <c:pt idx="158">
                  <c:v>85.31</c:v>
                </c:pt>
                <c:pt idx="159">
                  <c:v>85.27</c:v>
                </c:pt>
                <c:pt idx="160">
                  <c:v>85.63</c:v>
                </c:pt>
                <c:pt idx="161">
                  <c:v>85.16</c:v>
                </c:pt>
                <c:pt idx="162">
                  <c:v>84.16</c:v>
                </c:pt>
                <c:pt idx="163">
                  <c:v>84.56</c:v>
                </c:pt>
                <c:pt idx="164">
                  <c:v>84.61</c:v>
                </c:pt>
                <c:pt idx="165">
                  <c:v>85.1</c:v>
                </c:pt>
                <c:pt idx="166">
                  <c:v>84.67</c:v>
                </c:pt>
                <c:pt idx="167">
                  <c:v>84.1</c:v>
                </c:pt>
                <c:pt idx="168">
                  <c:v>84.48</c:v>
                </c:pt>
                <c:pt idx="169">
                  <c:v>84.15</c:v>
                </c:pt>
                <c:pt idx="170">
                  <c:v>84.45</c:v>
                </c:pt>
                <c:pt idx="171">
                  <c:v>83.75</c:v>
                </c:pt>
                <c:pt idx="172">
                  <c:v>83.85</c:v>
                </c:pt>
                <c:pt idx="173">
                  <c:v>83.83</c:v>
                </c:pt>
                <c:pt idx="174">
                  <c:v>84.13</c:v>
                </c:pt>
                <c:pt idx="175">
                  <c:v>83.53</c:v>
                </c:pt>
                <c:pt idx="176">
                  <c:v>83.05</c:v>
                </c:pt>
                <c:pt idx="177">
                  <c:v>85.63</c:v>
                </c:pt>
                <c:pt idx="178">
                  <c:v>85.72</c:v>
                </c:pt>
                <c:pt idx="179">
                  <c:v>85.77</c:v>
                </c:pt>
                <c:pt idx="180">
                  <c:v>85.74</c:v>
                </c:pt>
                <c:pt idx="181">
                  <c:v>85.36</c:v>
                </c:pt>
                <c:pt idx="182">
                  <c:v>84.37</c:v>
                </c:pt>
                <c:pt idx="183">
                  <c:v>84.32</c:v>
                </c:pt>
                <c:pt idx="184">
                  <c:v>84.24</c:v>
                </c:pt>
                <c:pt idx="185">
                  <c:v>84.17</c:v>
                </c:pt>
                <c:pt idx="186">
                  <c:v>83.82</c:v>
                </c:pt>
                <c:pt idx="187">
                  <c:v>83.61</c:v>
                </c:pt>
                <c:pt idx="188">
                  <c:v>83.53</c:v>
                </c:pt>
                <c:pt idx="189">
                  <c:v>83.3</c:v>
                </c:pt>
                <c:pt idx="190">
                  <c:v>83.33</c:v>
                </c:pt>
                <c:pt idx="191">
                  <c:v>83.17</c:v>
                </c:pt>
                <c:pt idx="192">
                  <c:v>82.8</c:v>
                </c:pt>
                <c:pt idx="193">
                  <c:v>82.35</c:v>
                </c:pt>
                <c:pt idx="194">
                  <c:v>81.86</c:v>
                </c:pt>
                <c:pt idx="195">
                  <c:v>81.739999999999995</c:v>
                </c:pt>
                <c:pt idx="196">
                  <c:v>81.81</c:v>
                </c:pt>
                <c:pt idx="197">
                  <c:v>81.44</c:v>
                </c:pt>
                <c:pt idx="198">
                  <c:v>81.319999999999993</c:v>
                </c:pt>
                <c:pt idx="199">
                  <c:v>81.16</c:v>
                </c:pt>
                <c:pt idx="200">
                  <c:v>81.599999999999994</c:v>
                </c:pt>
                <c:pt idx="201">
                  <c:v>81.14</c:v>
                </c:pt>
                <c:pt idx="202">
                  <c:v>81.16</c:v>
                </c:pt>
                <c:pt idx="203">
                  <c:v>81.48</c:v>
                </c:pt>
                <c:pt idx="204">
                  <c:v>80.61</c:v>
                </c:pt>
                <c:pt idx="205">
                  <c:v>81.28</c:v>
                </c:pt>
                <c:pt idx="206">
                  <c:v>81.55</c:v>
                </c:pt>
                <c:pt idx="207">
                  <c:v>80.989999999999995</c:v>
                </c:pt>
                <c:pt idx="208">
                  <c:v>80.48</c:v>
                </c:pt>
                <c:pt idx="209">
                  <c:v>80.66</c:v>
                </c:pt>
                <c:pt idx="210">
                  <c:v>80.8</c:v>
                </c:pt>
                <c:pt idx="211">
                  <c:v>81.41</c:v>
                </c:pt>
                <c:pt idx="212">
                  <c:v>80.61</c:v>
                </c:pt>
                <c:pt idx="213">
                  <c:v>81.349999999999994</c:v>
                </c:pt>
                <c:pt idx="214">
                  <c:v>81.14</c:v>
                </c:pt>
                <c:pt idx="215">
                  <c:v>81.150000000000006</c:v>
                </c:pt>
                <c:pt idx="216">
                  <c:v>82.53</c:v>
                </c:pt>
                <c:pt idx="217">
                  <c:v>82.44</c:v>
                </c:pt>
                <c:pt idx="218">
                  <c:v>82.9</c:v>
                </c:pt>
                <c:pt idx="219">
                  <c:v>83.41</c:v>
                </c:pt>
                <c:pt idx="220">
                  <c:v>83.15</c:v>
                </c:pt>
                <c:pt idx="221">
                  <c:v>83.64</c:v>
                </c:pt>
                <c:pt idx="222">
                  <c:v>83.49</c:v>
                </c:pt>
                <c:pt idx="223">
                  <c:v>83.46</c:v>
                </c:pt>
                <c:pt idx="224">
                  <c:v>82.86</c:v>
                </c:pt>
                <c:pt idx="225">
                  <c:v>83.38</c:v>
                </c:pt>
                <c:pt idx="226">
                  <c:v>84.08</c:v>
                </c:pt>
                <c:pt idx="227">
                  <c:v>84.34</c:v>
                </c:pt>
                <c:pt idx="228">
                  <c:v>83.56</c:v>
                </c:pt>
                <c:pt idx="229">
                  <c:v>84</c:v>
                </c:pt>
                <c:pt idx="230">
                  <c:v>83.53</c:v>
                </c:pt>
                <c:pt idx="231">
                  <c:v>82.73</c:v>
                </c:pt>
                <c:pt idx="232">
                  <c:v>82.7</c:v>
                </c:pt>
                <c:pt idx="233">
                  <c:v>83.04</c:v>
                </c:pt>
                <c:pt idx="234">
                  <c:v>84.16</c:v>
                </c:pt>
                <c:pt idx="235">
                  <c:v>83.85</c:v>
                </c:pt>
                <c:pt idx="236">
                  <c:v>83.87</c:v>
                </c:pt>
                <c:pt idx="237">
                  <c:v>83.57</c:v>
                </c:pt>
                <c:pt idx="238">
                  <c:v>83.52</c:v>
                </c:pt>
                <c:pt idx="239">
                  <c:v>84.04</c:v>
                </c:pt>
                <c:pt idx="240">
                  <c:v>84.23</c:v>
                </c:pt>
                <c:pt idx="241">
                  <c:v>84.15</c:v>
                </c:pt>
                <c:pt idx="242">
                  <c:v>83.72</c:v>
                </c:pt>
                <c:pt idx="243">
                  <c:v>83.76</c:v>
                </c:pt>
                <c:pt idx="244">
                  <c:v>83.56</c:v>
                </c:pt>
                <c:pt idx="245">
                  <c:v>82.97</c:v>
                </c:pt>
                <c:pt idx="246">
                  <c:v>82.91</c:v>
                </c:pt>
                <c:pt idx="247">
                  <c:v>82.21</c:v>
                </c:pt>
                <c:pt idx="248">
                  <c:v>81.900000000000006</c:v>
                </c:pt>
                <c:pt idx="249">
                  <c:v>81.67</c:v>
                </c:pt>
                <c:pt idx="250">
                  <c:v>81.56</c:v>
                </c:pt>
                <c:pt idx="251">
                  <c:v>81.96</c:v>
                </c:pt>
                <c:pt idx="252">
                  <c:v>83.22</c:v>
                </c:pt>
                <c:pt idx="253">
                  <c:v>83.15</c:v>
                </c:pt>
                <c:pt idx="254">
                  <c:v>83.04</c:v>
                </c:pt>
                <c:pt idx="255">
                  <c:v>82.78</c:v>
                </c:pt>
                <c:pt idx="256">
                  <c:v>83.36</c:v>
                </c:pt>
                <c:pt idx="257">
                  <c:v>83.29</c:v>
                </c:pt>
                <c:pt idx="258">
                  <c:v>82.72</c:v>
                </c:pt>
                <c:pt idx="259">
                  <c:v>82.99</c:v>
                </c:pt>
                <c:pt idx="260">
                  <c:v>82.66</c:v>
                </c:pt>
                <c:pt idx="261">
                  <c:v>82.03</c:v>
                </c:pt>
                <c:pt idx="262">
                  <c:v>83.02</c:v>
                </c:pt>
                <c:pt idx="263">
                  <c:v>82.63</c:v>
                </c:pt>
                <c:pt idx="264">
                  <c:v>82.44</c:v>
                </c:pt>
                <c:pt idx="265">
                  <c:v>82.35</c:v>
                </c:pt>
                <c:pt idx="266">
                  <c:v>82.27</c:v>
                </c:pt>
                <c:pt idx="267">
                  <c:v>83.03</c:v>
                </c:pt>
                <c:pt idx="268">
                  <c:v>82.03</c:v>
                </c:pt>
                <c:pt idx="269">
                  <c:v>81.97</c:v>
                </c:pt>
                <c:pt idx="270">
                  <c:v>81.48</c:v>
                </c:pt>
                <c:pt idx="271">
                  <c:v>81.819999999999993</c:v>
                </c:pt>
                <c:pt idx="272">
                  <c:v>81.48</c:v>
                </c:pt>
                <c:pt idx="273">
                  <c:v>81.99</c:v>
                </c:pt>
                <c:pt idx="274">
                  <c:v>82.4</c:v>
                </c:pt>
                <c:pt idx="275">
                  <c:v>81.92</c:v>
                </c:pt>
                <c:pt idx="276">
                  <c:v>82.47</c:v>
                </c:pt>
                <c:pt idx="277">
                  <c:v>83.11</c:v>
                </c:pt>
                <c:pt idx="278">
                  <c:v>83.52</c:v>
                </c:pt>
                <c:pt idx="279">
                  <c:v>83.32</c:v>
                </c:pt>
                <c:pt idx="280">
                  <c:v>83.79</c:v>
                </c:pt>
                <c:pt idx="281">
                  <c:v>83.73</c:v>
                </c:pt>
                <c:pt idx="282">
                  <c:v>83.25</c:v>
                </c:pt>
                <c:pt idx="283">
                  <c:v>83.22</c:v>
                </c:pt>
                <c:pt idx="284">
                  <c:v>82.94</c:v>
                </c:pt>
                <c:pt idx="285">
                  <c:v>82.39</c:v>
                </c:pt>
                <c:pt idx="286">
                  <c:v>81.67</c:v>
                </c:pt>
                <c:pt idx="287">
                  <c:v>81.760000000000005</c:v>
                </c:pt>
                <c:pt idx="288">
                  <c:v>81.94</c:v>
                </c:pt>
                <c:pt idx="289">
                  <c:v>81.86</c:v>
                </c:pt>
                <c:pt idx="290">
                  <c:v>81.62</c:v>
                </c:pt>
                <c:pt idx="291">
                  <c:v>82.41</c:v>
                </c:pt>
                <c:pt idx="292">
                  <c:v>82.35</c:v>
                </c:pt>
                <c:pt idx="293">
                  <c:v>82.12</c:v>
                </c:pt>
                <c:pt idx="294">
                  <c:v>82.69</c:v>
                </c:pt>
                <c:pt idx="295">
                  <c:v>82.78</c:v>
                </c:pt>
                <c:pt idx="296">
                  <c:v>82.98</c:v>
                </c:pt>
                <c:pt idx="297">
                  <c:v>81.77</c:v>
                </c:pt>
                <c:pt idx="298">
                  <c:v>81.650000000000006</c:v>
                </c:pt>
                <c:pt idx="299">
                  <c:v>80.819999999999993</c:v>
                </c:pt>
                <c:pt idx="300">
                  <c:v>80.17</c:v>
                </c:pt>
                <c:pt idx="301">
                  <c:v>78.739999999999995</c:v>
                </c:pt>
                <c:pt idx="302">
                  <c:v>81.14</c:v>
                </c:pt>
                <c:pt idx="303">
                  <c:v>81.11</c:v>
                </c:pt>
                <c:pt idx="304">
                  <c:v>81</c:v>
                </c:pt>
                <c:pt idx="305">
                  <c:v>80.94</c:v>
                </c:pt>
                <c:pt idx="306">
                  <c:v>80.819999999999993</c:v>
                </c:pt>
                <c:pt idx="307">
                  <c:v>81.12</c:v>
                </c:pt>
                <c:pt idx="308">
                  <c:v>81.67</c:v>
                </c:pt>
                <c:pt idx="309">
                  <c:v>82.38</c:v>
                </c:pt>
                <c:pt idx="310">
                  <c:v>82.98</c:v>
                </c:pt>
                <c:pt idx="311">
                  <c:v>82.76</c:v>
                </c:pt>
                <c:pt idx="312">
                  <c:v>84.05</c:v>
                </c:pt>
                <c:pt idx="313">
                  <c:v>83.98</c:v>
                </c:pt>
                <c:pt idx="314">
                  <c:v>84.65</c:v>
                </c:pt>
                <c:pt idx="315">
                  <c:v>85.26</c:v>
                </c:pt>
                <c:pt idx="316">
                  <c:v>84.98</c:v>
                </c:pt>
                <c:pt idx="317">
                  <c:v>84.99</c:v>
                </c:pt>
                <c:pt idx="318">
                  <c:v>84.58</c:v>
                </c:pt>
                <c:pt idx="319">
                  <c:v>83.79</c:v>
                </c:pt>
                <c:pt idx="320">
                  <c:v>83.59</c:v>
                </c:pt>
                <c:pt idx="321">
                  <c:v>83.23</c:v>
                </c:pt>
                <c:pt idx="322">
                  <c:v>83.13</c:v>
                </c:pt>
                <c:pt idx="323">
                  <c:v>82.43</c:v>
                </c:pt>
                <c:pt idx="324">
                  <c:v>82.41</c:v>
                </c:pt>
                <c:pt idx="325">
                  <c:v>82.58</c:v>
                </c:pt>
                <c:pt idx="326">
                  <c:v>81.81</c:v>
                </c:pt>
                <c:pt idx="327">
                  <c:v>81.92</c:v>
                </c:pt>
                <c:pt idx="328">
                  <c:v>81.93</c:v>
                </c:pt>
                <c:pt idx="329">
                  <c:v>81.93</c:v>
                </c:pt>
                <c:pt idx="330">
                  <c:v>82.6</c:v>
                </c:pt>
                <c:pt idx="331">
                  <c:v>81.569999999999993</c:v>
                </c:pt>
                <c:pt idx="332">
                  <c:v>81.31</c:v>
                </c:pt>
                <c:pt idx="333">
                  <c:v>81.23</c:v>
                </c:pt>
                <c:pt idx="334">
                  <c:v>81.02</c:v>
                </c:pt>
                <c:pt idx="335">
                  <c:v>80.69</c:v>
                </c:pt>
                <c:pt idx="336">
                  <c:v>80.12</c:v>
                </c:pt>
                <c:pt idx="337">
                  <c:v>80.510000000000005</c:v>
                </c:pt>
                <c:pt idx="338">
                  <c:v>80.66</c:v>
                </c:pt>
                <c:pt idx="339">
                  <c:v>80.75</c:v>
                </c:pt>
                <c:pt idx="340">
                  <c:v>80.78</c:v>
                </c:pt>
                <c:pt idx="341">
                  <c:v>80.75</c:v>
                </c:pt>
                <c:pt idx="342">
                  <c:v>80.760000000000005</c:v>
                </c:pt>
                <c:pt idx="343">
                  <c:v>80.819999999999993</c:v>
                </c:pt>
                <c:pt idx="344">
                  <c:v>81.39</c:v>
                </c:pt>
                <c:pt idx="345">
                  <c:v>81.37</c:v>
                </c:pt>
                <c:pt idx="346">
                  <c:v>81.78</c:v>
                </c:pt>
                <c:pt idx="347">
                  <c:v>81.64</c:v>
                </c:pt>
                <c:pt idx="348">
                  <c:v>81.81</c:v>
                </c:pt>
                <c:pt idx="349">
                  <c:v>82.12</c:v>
                </c:pt>
                <c:pt idx="350">
                  <c:v>81.96</c:v>
                </c:pt>
                <c:pt idx="351">
                  <c:v>81.44</c:v>
                </c:pt>
                <c:pt idx="352">
                  <c:v>80.75</c:v>
                </c:pt>
                <c:pt idx="353">
                  <c:v>81.290000000000006</c:v>
                </c:pt>
                <c:pt idx="354">
                  <c:v>80.819999999999993</c:v>
                </c:pt>
                <c:pt idx="355">
                  <c:v>80.98</c:v>
                </c:pt>
                <c:pt idx="356">
                  <c:v>80.38</c:v>
                </c:pt>
                <c:pt idx="357">
                  <c:v>80.19</c:v>
                </c:pt>
                <c:pt idx="358">
                  <c:v>80.209999999999994</c:v>
                </c:pt>
                <c:pt idx="359">
                  <c:v>79.87</c:v>
                </c:pt>
                <c:pt idx="360">
                  <c:v>80.069999999999993</c:v>
                </c:pt>
                <c:pt idx="361">
                  <c:v>80.260000000000005</c:v>
                </c:pt>
                <c:pt idx="362">
                  <c:v>80.16</c:v>
                </c:pt>
                <c:pt idx="363">
                  <c:v>80.5</c:v>
                </c:pt>
                <c:pt idx="364">
                  <c:v>80.709999999999994</c:v>
                </c:pt>
                <c:pt idx="365">
                  <c:v>80.7</c:v>
                </c:pt>
                <c:pt idx="366">
                  <c:v>80.099999999999994</c:v>
                </c:pt>
                <c:pt idx="367">
                  <c:v>80.260000000000005</c:v>
                </c:pt>
                <c:pt idx="368">
                  <c:v>80.150000000000006</c:v>
                </c:pt>
                <c:pt idx="369">
                  <c:v>80.06</c:v>
                </c:pt>
                <c:pt idx="370">
                  <c:v>80.45</c:v>
                </c:pt>
                <c:pt idx="371">
                  <c:v>80.319999999999993</c:v>
                </c:pt>
                <c:pt idx="372">
                  <c:v>80.89</c:v>
                </c:pt>
                <c:pt idx="373">
                  <c:v>80.849999999999994</c:v>
                </c:pt>
                <c:pt idx="374">
                  <c:v>80.8</c:v>
                </c:pt>
                <c:pt idx="375">
                  <c:v>80.64</c:v>
                </c:pt>
                <c:pt idx="376">
                  <c:v>80.81</c:v>
                </c:pt>
                <c:pt idx="377">
                  <c:v>81.14</c:v>
                </c:pt>
                <c:pt idx="378">
                  <c:v>80.900000000000006</c:v>
                </c:pt>
                <c:pt idx="379">
                  <c:v>81.260000000000005</c:v>
                </c:pt>
                <c:pt idx="380">
                  <c:v>80.64</c:v>
                </c:pt>
                <c:pt idx="381">
                  <c:v>80.37</c:v>
                </c:pt>
                <c:pt idx="382">
                  <c:v>79.53</c:v>
                </c:pt>
                <c:pt idx="383">
                  <c:v>78.989999999999995</c:v>
                </c:pt>
                <c:pt idx="384">
                  <c:v>79.11</c:v>
                </c:pt>
                <c:pt idx="385">
                  <c:v>79.03</c:v>
                </c:pt>
                <c:pt idx="386">
                  <c:v>79.099999999999994</c:v>
                </c:pt>
                <c:pt idx="387">
                  <c:v>78.91</c:v>
                </c:pt>
                <c:pt idx="388">
                  <c:v>78.760000000000005</c:v>
                </c:pt>
                <c:pt idx="389">
                  <c:v>78.47</c:v>
                </c:pt>
                <c:pt idx="390">
                  <c:v>78.44</c:v>
                </c:pt>
                <c:pt idx="391">
                  <c:v>78.31</c:v>
                </c:pt>
                <c:pt idx="392">
                  <c:v>78.040000000000006</c:v>
                </c:pt>
                <c:pt idx="393">
                  <c:v>77.989999999999995</c:v>
                </c:pt>
                <c:pt idx="394">
                  <c:v>77.87</c:v>
                </c:pt>
                <c:pt idx="395">
                  <c:v>77.180000000000007</c:v>
                </c:pt>
                <c:pt idx="396">
                  <c:v>76.87</c:v>
                </c:pt>
                <c:pt idx="397">
                  <c:v>77.13</c:v>
                </c:pt>
                <c:pt idx="398">
                  <c:v>76.87</c:v>
                </c:pt>
                <c:pt idx="399">
                  <c:v>79.010000000000005</c:v>
                </c:pt>
                <c:pt idx="400">
                  <c:v>78.48</c:v>
                </c:pt>
                <c:pt idx="401">
                  <c:v>77.53</c:v>
                </c:pt>
                <c:pt idx="402">
                  <c:v>77.16</c:v>
                </c:pt>
                <c:pt idx="403">
                  <c:v>76.41</c:v>
                </c:pt>
                <c:pt idx="404">
                  <c:v>76.680000000000007</c:v>
                </c:pt>
                <c:pt idx="405">
                  <c:v>76.790000000000006</c:v>
                </c:pt>
                <c:pt idx="406">
                  <c:v>76.73</c:v>
                </c:pt>
                <c:pt idx="407">
                  <c:v>76.760000000000005</c:v>
                </c:pt>
                <c:pt idx="408">
                  <c:v>76.459999999999994</c:v>
                </c:pt>
                <c:pt idx="409">
                  <c:v>76.52</c:v>
                </c:pt>
                <c:pt idx="410">
                  <c:v>76.459999999999994</c:v>
                </c:pt>
                <c:pt idx="411">
                  <c:v>76.77</c:v>
                </c:pt>
                <c:pt idx="412">
                  <c:v>76.59</c:v>
                </c:pt>
                <c:pt idx="413">
                  <c:v>76.78</c:v>
                </c:pt>
                <c:pt idx="414">
                  <c:v>77.38</c:v>
                </c:pt>
                <c:pt idx="415">
                  <c:v>76.62</c:v>
                </c:pt>
                <c:pt idx="416">
                  <c:v>76.959999999999994</c:v>
                </c:pt>
                <c:pt idx="417">
                  <c:v>76.75</c:v>
                </c:pt>
                <c:pt idx="418">
                  <c:v>76.5</c:v>
                </c:pt>
                <c:pt idx="419">
                  <c:v>76.81</c:v>
                </c:pt>
                <c:pt idx="420">
                  <c:v>76.790000000000006</c:v>
                </c:pt>
                <c:pt idx="421">
                  <c:v>77.48</c:v>
                </c:pt>
                <c:pt idx="422">
                  <c:v>77.39</c:v>
                </c:pt>
                <c:pt idx="423">
                  <c:v>77.430000000000007</c:v>
                </c:pt>
                <c:pt idx="424">
                  <c:v>77.31</c:v>
                </c:pt>
                <c:pt idx="425">
                  <c:v>77.150000000000006</c:v>
                </c:pt>
                <c:pt idx="426">
                  <c:v>76.88</c:v>
                </c:pt>
                <c:pt idx="427">
                  <c:v>76.709999999999994</c:v>
                </c:pt>
                <c:pt idx="428">
                  <c:v>76.7</c:v>
                </c:pt>
                <c:pt idx="429">
                  <c:v>76.89</c:v>
                </c:pt>
                <c:pt idx="430">
                  <c:v>76.48</c:v>
                </c:pt>
                <c:pt idx="431">
                  <c:v>76.52</c:v>
                </c:pt>
                <c:pt idx="432">
                  <c:v>76.38</c:v>
                </c:pt>
                <c:pt idx="433">
                  <c:v>76.31</c:v>
                </c:pt>
                <c:pt idx="434">
                  <c:v>76.3</c:v>
                </c:pt>
                <c:pt idx="435">
                  <c:v>76.349999999999994</c:v>
                </c:pt>
                <c:pt idx="436">
                  <c:v>76.599999999999994</c:v>
                </c:pt>
                <c:pt idx="437">
                  <c:v>76.510000000000005</c:v>
                </c:pt>
                <c:pt idx="438">
                  <c:v>76.680000000000007</c:v>
                </c:pt>
                <c:pt idx="439">
                  <c:v>77.040000000000006</c:v>
                </c:pt>
                <c:pt idx="440">
                  <c:v>76.66</c:v>
                </c:pt>
                <c:pt idx="441">
                  <c:v>76.86</c:v>
                </c:pt>
                <c:pt idx="442">
                  <c:v>76.86</c:v>
                </c:pt>
                <c:pt idx="443">
                  <c:v>76.64</c:v>
                </c:pt>
                <c:pt idx="444">
                  <c:v>76.77</c:v>
                </c:pt>
                <c:pt idx="445">
                  <c:v>76.66</c:v>
                </c:pt>
                <c:pt idx="446">
                  <c:v>77.3</c:v>
                </c:pt>
                <c:pt idx="447">
                  <c:v>76.88</c:v>
                </c:pt>
                <c:pt idx="448">
                  <c:v>77.36</c:v>
                </c:pt>
                <c:pt idx="449">
                  <c:v>76.8</c:v>
                </c:pt>
                <c:pt idx="450">
                  <c:v>76.75</c:v>
                </c:pt>
                <c:pt idx="451">
                  <c:v>76.790000000000006</c:v>
                </c:pt>
                <c:pt idx="452">
                  <c:v>76.91</c:v>
                </c:pt>
                <c:pt idx="453">
                  <c:v>76.099999999999994</c:v>
                </c:pt>
                <c:pt idx="454">
                  <c:v>76.099999999999994</c:v>
                </c:pt>
                <c:pt idx="455">
                  <c:v>75.88</c:v>
                </c:pt>
                <c:pt idx="456">
                  <c:v>76.05</c:v>
                </c:pt>
                <c:pt idx="457">
                  <c:v>75.8</c:v>
                </c:pt>
                <c:pt idx="458">
                  <c:v>75.72</c:v>
                </c:pt>
                <c:pt idx="459">
                  <c:v>77.97</c:v>
                </c:pt>
                <c:pt idx="460">
                  <c:v>78.28</c:v>
                </c:pt>
                <c:pt idx="461">
                  <c:v>78.040000000000006</c:v>
                </c:pt>
                <c:pt idx="462">
                  <c:v>77.959999999999994</c:v>
                </c:pt>
                <c:pt idx="463">
                  <c:v>78.17</c:v>
                </c:pt>
                <c:pt idx="464">
                  <c:v>78.06</c:v>
                </c:pt>
                <c:pt idx="465">
                  <c:v>77.790000000000006</c:v>
                </c:pt>
                <c:pt idx="466">
                  <c:v>77.77</c:v>
                </c:pt>
                <c:pt idx="467">
                  <c:v>77.58</c:v>
                </c:pt>
                <c:pt idx="468">
                  <c:v>77.02</c:v>
                </c:pt>
                <c:pt idx="469">
                  <c:v>76.989999999999995</c:v>
                </c:pt>
                <c:pt idx="470">
                  <c:v>77.02</c:v>
                </c:pt>
                <c:pt idx="471">
                  <c:v>76.98</c:v>
                </c:pt>
                <c:pt idx="472">
                  <c:v>76.930000000000007</c:v>
                </c:pt>
                <c:pt idx="473">
                  <c:v>76.97</c:v>
                </c:pt>
                <c:pt idx="474">
                  <c:v>77.069999999999993</c:v>
                </c:pt>
                <c:pt idx="475">
                  <c:v>77.41</c:v>
                </c:pt>
                <c:pt idx="476">
                  <c:v>77.66</c:v>
                </c:pt>
                <c:pt idx="477">
                  <c:v>78.05</c:v>
                </c:pt>
                <c:pt idx="478">
                  <c:v>77.86</c:v>
                </c:pt>
                <c:pt idx="479">
                  <c:v>77.58</c:v>
                </c:pt>
                <c:pt idx="480">
                  <c:v>77.599999999999994</c:v>
                </c:pt>
                <c:pt idx="481">
                  <c:v>77.88</c:v>
                </c:pt>
                <c:pt idx="482">
                  <c:v>77.77</c:v>
                </c:pt>
                <c:pt idx="483">
                  <c:v>77.73</c:v>
                </c:pt>
                <c:pt idx="484">
                  <c:v>77.69</c:v>
                </c:pt>
                <c:pt idx="485">
                  <c:v>77.67</c:v>
                </c:pt>
                <c:pt idx="486">
                  <c:v>77.58</c:v>
                </c:pt>
                <c:pt idx="487">
                  <c:v>77.87</c:v>
                </c:pt>
                <c:pt idx="488">
                  <c:v>77.86</c:v>
                </c:pt>
                <c:pt idx="489">
                  <c:v>78.08</c:v>
                </c:pt>
                <c:pt idx="490">
                  <c:v>77.87</c:v>
                </c:pt>
                <c:pt idx="491">
                  <c:v>77.650000000000006</c:v>
                </c:pt>
                <c:pt idx="492">
                  <c:v>77.959999999999994</c:v>
                </c:pt>
                <c:pt idx="493">
                  <c:v>77.760000000000005</c:v>
                </c:pt>
                <c:pt idx="494">
                  <c:v>78</c:v>
                </c:pt>
                <c:pt idx="495">
                  <c:v>78.13</c:v>
                </c:pt>
                <c:pt idx="496">
                  <c:v>78.13</c:v>
                </c:pt>
                <c:pt idx="497">
                  <c:v>77.83</c:v>
                </c:pt>
                <c:pt idx="498">
                  <c:v>77.98</c:v>
                </c:pt>
                <c:pt idx="499">
                  <c:v>77.709999999999994</c:v>
                </c:pt>
                <c:pt idx="500">
                  <c:v>76.98</c:v>
                </c:pt>
                <c:pt idx="501">
                  <c:v>76.67</c:v>
                </c:pt>
                <c:pt idx="502">
                  <c:v>76.680000000000007</c:v>
                </c:pt>
                <c:pt idx="503">
                  <c:v>77.180000000000007</c:v>
                </c:pt>
                <c:pt idx="504">
                  <c:v>77.06</c:v>
                </c:pt>
                <c:pt idx="505">
                  <c:v>76.88</c:v>
                </c:pt>
                <c:pt idx="506">
                  <c:v>76.84</c:v>
                </c:pt>
                <c:pt idx="507">
                  <c:v>76.900000000000006</c:v>
                </c:pt>
                <c:pt idx="508">
                  <c:v>76.760000000000005</c:v>
                </c:pt>
                <c:pt idx="509">
                  <c:v>76.900000000000006</c:v>
                </c:pt>
                <c:pt idx="510">
                  <c:v>76.8</c:v>
                </c:pt>
                <c:pt idx="511">
                  <c:v>76.81</c:v>
                </c:pt>
                <c:pt idx="512">
                  <c:v>77.23</c:v>
                </c:pt>
                <c:pt idx="513">
                  <c:v>76.97</c:v>
                </c:pt>
                <c:pt idx="514">
                  <c:v>76.92</c:v>
                </c:pt>
                <c:pt idx="515">
                  <c:v>77.78</c:v>
                </c:pt>
                <c:pt idx="516">
                  <c:v>78.13</c:v>
                </c:pt>
                <c:pt idx="517">
                  <c:v>77.47</c:v>
                </c:pt>
                <c:pt idx="518">
                  <c:v>76.680000000000007</c:v>
                </c:pt>
                <c:pt idx="519">
                  <c:v>76.28</c:v>
                </c:pt>
                <c:pt idx="520">
                  <c:v>76.34</c:v>
                </c:pt>
                <c:pt idx="521">
                  <c:v>76.11</c:v>
                </c:pt>
                <c:pt idx="522">
                  <c:v>76.13</c:v>
                </c:pt>
                <c:pt idx="523">
                  <c:v>76.540000000000006</c:v>
                </c:pt>
                <c:pt idx="524">
                  <c:v>76.540000000000006</c:v>
                </c:pt>
                <c:pt idx="525">
                  <c:v>76.88</c:v>
                </c:pt>
                <c:pt idx="526">
                  <c:v>76.900000000000006</c:v>
                </c:pt>
                <c:pt idx="527">
                  <c:v>77.42</c:v>
                </c:pt>
                <c:pt idx="528">
                  <c:v>77.569999999999993</c:v>
                </c:pt>
                <c:pt idx="529">
                  <c:v>77.52</c:v>
                </c:pt>
                <c:pt idx="530">
                  <c:v>78.39</c:v>
                </c:pt>
                <c:pt idx="531">
                  <c:v>78.22</c:v>
                </c:pt>
                <c:pt idx="532">
                  <c:v>78.77</c:v>
                </c:pt>
                <c:pt idx="533">
                  <c:v>79.33</c:v>
                </c:pt>
                <c:pt idx="534">
                  <c:v>79.73</c:v>
                </c:pt>
                <c:pt idx="535">
                  <c:v>80.3</c:v>
                </c:pt>
                <c:pt idx="536">
                  <c:v>80.209999999999994</c:v>
                </c:pt>
                <c:pt idx="537">
                  <c:v>80.88</c:v>
                </c:pt>
                <c:pt idx="538">
                  <c:v>80.42</c:v>
                </c:pt>
                <c:pt idx="539">
                  <c:v>80.44</c:v>
                </c:pt>
                <c:pt idx="540">
                  <c:v>81.099999999999994</c:v>
                </c:pt>
                <c:pt idx="541">
                  <c:v>81.16</c:v>
                </c:pt>
                <c:pt idx="542">
                  <c:v>81.56</c:v>
                </c:pt>
                <c:pt idx="543">
                  <c:v>81.430000000000007</c:v>
                </c:pt>
                <c:pt idx="544">
                  <c:v>80.86</c:v>
                </c:pt>
                <c:pt idx="545">
                  <c:v>81.06</c:v>
                </c:pt>
                <c:pt idx="546">
                  <c:v>81.5</c:v>
                </c:pt>
                <c:pt idx="547">
                  <c:v>82.59</c:v>
                </c:pt>
                <c:pt idx="548">
                  <c:v>82.21</c:v>
                </c:pt>
                <c:pt idx="549">
                  <c:v>82.66</c:v>
                </c:pt>
                <c:pt idx="550">
                  <c:v>83.78</c:v>
                </c:pt>
                <c:pt idx="551">
                  <c:v>83.28</c:v>
                </c:pt>
                <c:pt idx="552">
                  <c:v>83.34</c:v>
                </c:pt>
                <c:pt idx="553">
                  <c:v>83.31</c:v>
                </c:pt>
                <c:pt idx="554">
                  <c:v>83.62</c:v>
                </c:pt>
                <c:pt idx="555">
                  <c:v>83.62</c:v>
                </c:pt>
                <c:pt idx="556">
                  <c:v>82.5</c:v>
                </c:pt>
                <c:pt idx="557">
                  <c:v>82.35</c:v>
                </c:pt>
                <c:pt idx="558">
                  <c:v>82.84</c:v>
                </c:pt>
                <c:pt idx="559">
                  <c:v>83.15</c:v>
                </c:pt>
                <c:pt idx="560">
                  <c:v>82.74</c:v>
                </c:pt>
                <c:pt idx="561">
                  <c:v>82.28</c:v>
                </c:pt>
                <c:pt idx="562">
                  <c:v>82.41</c:v>
                </c:pt>
                <c:pt idx="563">
                  <c:v>82.16</c:v>
                </c:pt>
                <c:pt idx="564">
                  <c:v>82.18</c:v>
                </c:pt>
                <c:pt idx="565">
                  <c:v>82.62</c:v>
                </c:pt>
                <c:pt idx="566">
                  <c:v>82.33</c:v>
                </c:pt>
                <c:pt idx="567">
                  <c:v>81.56</c:v>
                </c:pt>
                <c:pt idx="568">
                  <c:v>81.36</c:v>
                </c:pt>
                <c:pt idx="569">
                  <c:v>80.94</c:v>
                </c:pt>
                <c:pt idx="570">
                  <c:v>80.88</c:v>
                </c:pt>
                <c:pt idx="571">
                  <c:v>80.87</c:v>
                </c:pt>
                <c:pt idx="572">
                  <c:v>80.989999999999995</c:v>
                </c:pt>
                <c:pt idx="573">
                  <c:v>80.459999999999994</c:v>
                </c:pt>
                <c:pt idx="574">
                  <c:v>80.72</c:v>
                </c:pt>
                <c:pt idx="575">
                  <c:v>81.290000000000006</c:v>
                </c:pt>
                <c:pt idx="576">
                  <c:v>81.569999999999993</c:v>
                </c:pt>
                <c:pt idx="577">
                  <c:v>81.599999999999994</c:v>
                </c:pt>
                <c:pt idx="578">
                  <c:v>81.16</c:v>
                </c:pt>
                <c:pt idx="579">
                  <c:v>81.209999999999994</c:v>
                </c:pt>
                <c:pt idx="580">
                  <c:v>81.33</c:v>
                </c:pt>
                <c:pt idx="581">
                  <c:v>80.78</c:v>
                </c:pt>
                <c:pt idx="582">
                  <c:v>80.48</c:v>
                </c:pt>
                <c:pt idx="583">
                  <c:v>79.81</c:v>
                </c:pt>
                <c:pt idx="584">
                  <c:v>80.17</c:v>
                </c:pt>
                <c:pt idx="585">
                  <c:v>80.19</c:v>
                </c:pt>
                <c:pt idx="586">
                  <c:v>80.36</c:v>
                </c:pt>
                <c:pt idx="587">
                  <c:v>79.84</c:v>
                </c:pt>
                <c:pt idx="588">
                  <c:v>79.88</c:v>
                </c:pt>
                <c:pt idx="589">
                  <c:v>79.790000000000006</c:v>
                </c:pt>
                <c:pt idx="590">
                  <c:v>79.64</c:v>
                </c:pt>
                <c:pt idx="591">
                  <c:v>79.91</c:v>
                </c:pt>
                <c:pt idx="592">
                  <c:v>79.86</c:v>
                </c:pt>
                <c:pt idx="593">
                  <c:v>79.83</c:v>
                </c:pt>
                <c:pt idx="594">
                  <c:v>80.09</c:v>
                </c:pt>
                <c:pt idx="595">
                  <c:v>80.319999999999993</c:v>
                </c:pt>
                <c:pt idx="596">
                  <c:v>79.260000000000005</c:v>
                </c:pt>
                <c:pt idx="597">
                  <c:v>79.14</c:v>
                </c:pt>
                <c:pt idx="598">
                  <c:v>79.31</c:v>
                </c:pt>
                <c:pt idx="599">
                  <c:v>79.98</c:v>
                </c:pt>
                <c:pt idx="600">
                  <c:v>79.33</c:v>
                </c:pt>
                <c:pt idx="601">
                  <c:v>79.47</c:v>
                </c:pt>
                <c:pt idx="602">
                  <c:v>79.64</c:v>
                </c:pt>
                <c:pt idx="603">
                  <c:v>79.44</c:v>
                </c:pt>
                <c:pt idx="604">
                  <c:v>78.930000000000007</c:v>
                </c:pt>
                <c:pt idx="605">
                  <c:v>78.290000000000006</c:v>
                </c:pt>
                <c:pt idx="606">
                  <c:v>78.209999999999994</c:v>
                </c:pt>
                <c:pt idx="607">
                  <c:v>78.3</c:v>
                </c:pt>
                <c:pt idx="608">
                  <c:v>78.569999999999993</c:v>
                </c:pt>
                <c:pt idx="609">
                  <c:v>79.11</c:v>
                </c:pt>
                <c:pt idx="610">
                  <c:v>79.67</c:v>
                </c:pt>
                <c:pt idx="611">
                  <c:v>79.47</c:v>
                </c:pt>
                <c:pt idx="612">
                  <c:v>79.5</c:v>
                </c:pt>
                <c:pt idx="613">
                  <c:v>79.44</c:v>
                </c:pt>
                <c:pt idx="614">
                  <c:v>79.349999999999994</c:v>
                </c:pt>
                <c:pt idx="615">
                  <c:v>79.290000000000006</c:v>
                </c:pt>
                <c:pt idx="616">
                  <c:v>78.650000000000006</c:v>
                </c:pt>
                <c:pt idx="617">
                  <c:v>78.95</c:v>
                </c:pt>
                <c:pt idx="618">
                  <c:v>78.92</c:v>
                </c:pt>
                <c:pt idx="619">
                  <c:v>79.540000000000006</c:v>
                </c:pt>
                <c:pt idx="620">
                  <c:v>80.180000000000007</c:v>
                </c:pt>
                <c:pt idx="621">
                  <c:v>80.52</c:v>
                </c:pt>
                <c:pt idx="622">
                  <c:v>79.5</c:v>
                </c:pt>
                <c:pt idx="623">
                  <c:v>79.459999999999994</c:v>
                </c:pt>
                <c:pt idx="624">
                  <c:v>79.83</c:v>
                </c:pt>
                <c:pt idx="625">
                  <c:v>79.349999999999994</c:v>
                </c:pt>
                <c:pt idx="626">
                  <c:v>79.81</c:v>
                </c:pt>
                <c:pt idx="627">
                  <c:v>79.42</c:v>
                </c:pt>
                <c:pt idx="628">
                  <c:v>79.77</c:v>
                </c:pt>
                <c:pt idx="629">
                  <c:v>79.95</c:v>
                </c:pt>
                <c:pt idx="630">
                  <c:v>79.61</c:v>
                </c:pt>
                <c:pt idx="631">
                  <c:v>79.66</c:v>
                </c:pt>
                <c:pt idx="632">
                  <c:v>79.44</c:v>
                </c:pt>
                <c:pt idx="633">
                  <c:v>79.7</c:v>
                </c:pt>
                <c:pt idx="634">
                  <c:v>79.290000000000006</c:v>
                </c:pt>
                <c:pt idx="635">
                  <c:v>79.2</c:v>
                </c:pt>
                <c:pt idx="636">
                  <c:v>78.8</c:v>
                </c:pt>
                <c:pt idx="637">
                  <c:v>79.040000000000006</c:v>
                </c:pt>
                <c:pt idx="638">
                  <c:v>78.790000000000006</c:v>
                </c:pt>
                <c:pt idx="639">
                  <c:v>78.599999999999994</c:v>
                </c:pt>
                <c:pt idx="640">
                  <c:v>78.489999999999995</c:v>
                </c:pt>
                <c:pt idx="641">
                  <c:v>78.38</c:v>
                </c:pt>
                <c:pt idx="642">
                  <c:v>78.19</c:v>
                </c:pt>
                <c:pt idx="643">
                  <c:v>78.209999999999994</c:v>
                </c:pt>
                <c:pt idx="644">
                  <c:v>78.239999999999995</c:v>
                </c:pt>
                <c:pt idx="645">
                  <c:v>78.55</c:v>
                </c:pt>
                <c:pt idx="646">
                  <c:v>78.2</c:v>
                </c:pt>
                <c:pt idx="647">
                  <c:v>78.099999999999994</c:v>
                </c:pt>
                <c:pt idx="648">
                  <c:v>78.19</c:v>
                </c:pt>
                <c:pt idx="649">
                  <c:v>78.22</c:v>
                </c:pt>
                <c:pt idx="650">
                  <c:v>78.599999999999994</c:v>
                </c:pt>
                <c:pt idx="651">
                  <c:v>78.17</c:v>
                </c:pt>
                <c:pt idx="652">
                  <c:v>78.709999999999994</c:v>
                </c:pt>
                <c:pt idx="653">
                  <c:v>78.44</c:v>
                </c:pt>
                <c:pt idx="654">
                  <c:v>78.64</c:v>
                </c:pt>
                <c:pt idx="655">
                  <c:v>78.239999999999995</c:v>
                </c:pt>
                <c:pt idx="656">
                  <c:v>78.34</c:v>
                </c:pt>
                <c:pt idx="657">
                  <c:v>78.819999999999993</c:v>
                </c:pt>
                <c:pt idx="658">
                  <c:v>78.89</c:v>
                </c:pt>
                <c:pt idx="659">
                  <c:v>79.25</c:v>
                </c:pt>
                <c:pt idx="660">
                  <c:v>79.5</c:v>
                </c:pt>
                <c:pt idx="661">
                  <c:v>79.41</c:v>
                </c:pt>
                <c:pt idx="662">
                  <c:v>79.430000000000007</c:v>
                </c:pt>
                <c:pt idx="663">
                  <c:v>79.19</c:v>
                </c:pt>
                <c:pt idx="664">
                  <c:v>78.459999999999994</c:v>
                </c:pt>
                <c:pt idx="665">
                  <c:v>78.650000000000006</c:v>
                </c:pt>
                <c:pt idx="666">
                  <c:v>78.67</c:v>
                </c:pt>
                <c:pt idx="667">
                  <c:v>78.5</c:v>
                </c:pt>
                <c:pt idx="668">
                  <c:v>78.72</c:v>
                </c:pt>
                <c:pt idx="669">
                  <c:v>78.55</c:v>
                </c:pt>
                <c:pt idx="670">
                  <c:v>78.3</c:v>
                </c:pt>
                <c:pt idx="671">
                  <c:v>78.349999999999994</c:v>
                </c:pt>
                <c:pt idx="672">
                  <c:v>78.34</c:v>
                </c:pt>
                <c:pt idx="673">
                  <c:v>78.959999999999994</c:v>
                </c:pt>
                <c:pt idx="674">
                  <c:v>78.14</c:v>
                </c:pt>
                <c:pt idx="675">
                  <c:v>78.239999999999995</c:v>
                </c:pt>
                <c:pt idx="676">
                  <c:v>77.78</c:v>
                </c:pt>
                <c:pt idx="677">
                  <c:v>77.86</c:v>
                </c:pt>
                <c:pt idx="678">
                  <c:v>77.41</c:v>
                </c:pt>
                <c:pt idx="679">
                  <c:v>78.22</c:v>
                </c:pt>
                <c:pt idx="680">
                  <c:v>78.680000000000007</c:v>
                </c:pt>
                <c:pt idx="681">
                  <c:v>78.59</c:v>
                </c:pt>
                <c:pt idx="682">
                  <c:v>78.400000000000006</c:v>
                </c:pt>
                <c:pt idx="683">
                  <c:v>78.3</c:v>
                </c:pt>
                <c:pt idx="684">
                  <c:v>78.17</c:v>
                </c:pt>
                <c:pt idx="685">
                  <c:v>77.900000000000006</c:v>
                </c:pt>
                <c:pt idx="686">
                  <c:v>77.91</c:v>
                </c:pt>
                <c:pt idx="687">
                  <c:v>77.78</c:v>
                </c:pt>
                <c:pt idx="688">
                  <c:v>77.62</c:v>
                </c:pt>
                <c:pt idx="689">
                  <c:v>77.92</c:v>
                </c:pt>
                <c:pt idx="690">
                  <c:v>78</c:v>
                </c:pt>
                <c:pt idx="691">
                  <c:v>78.010000000000005</c:v>
                </c:pt>
                <c:pt idx="692">
                  <c:v>78.569999999999993</c:v>
                </c:pt>
                <c:pt idx="693">
                  <c:v>78.44</c:v>
                </c:pt>
                <c:pt idx="694">
                  <c:v>78.66</c:v>
                </c:pt>
                <c:pt idx="695">
                  <c:v>78.23</c:v>
                </c:pt>
                <c:pt idx="696">
                  <c:v>78.260000000000005</c:v>
                </c:pt>
                <c:pt idx="697">
                  <c:v>78.44</c:v>
                </c:pt>
                <c:pt idx="698">
                  <c:v>78.31</c:v>
                </c:pt>
                <c:pt idx="699">
                  <c:v>78.760000000000005</c:v>
                </c:pt>
                <c:pt idx="700">
                  <c:v>78.92</c:v>
                </c:pt>
                <c:pt idx="701">
                  <c:v>78.739999999999995</c:v>
                </c:pt>
                <c:pt idx="702">
                  <c:v>79.239999999999995</c:v>
                </c:pt>
                <c:pt idx="703">
                  <c:v>79.260000000000005</c:v>
                </c:pt>
                <c:pt idx="704">
                  <c:v>79.84</c:v>
                </c:pt>
                <c:pt idx="705">
                  <c:v>79.790000000000006</c:v>
                </c:pt>
                <c:pt idx="706">
                  <c:v>79.819999999999993</c:v>
                </c:pt>
                <c:pt idx="707">
                  <c:v>80.040000000000006</c:v>
                </c:pt>
                <c:pt idx="708">
                  <c:v>79.63</c:v>
                </c:pt>
                <c:pt idx="709">
                  <c:v>79.81</c:v>
                </c:pt>
                <c:pt idx="710">
                  <c:v>79.58</c:v>
                </c:pt>
                <c:pt idx="711">
                  <c:v>79.94</c:v>
                </c:pt>
                <c:pt idx="712">
                  <c:v>80.14</c:v>
                </c:pt>
                <c:pt idx="713">
                  <c:v>80.53</c:v>
                </c:pt>
                <c:pt idx="714">
                  <c:v>80.17</c:v>
                </c:pt>
                <c:pt idx="715">
                  <c:v>80.28</c:v>
                </c:pt>
                <c:pt idx="716">
                  <c:v>79.849999999999994</c:v>
                </c:pt>
                <c:pt idx="717">
                  <c:v>79.739999999999995</c:v>
                </c:pt>
                <c:pt idx="718">
                  <c:v>79.459999999999994</c:v>
                </c:pt>
                <c:pt idx="719">
                  <c:v>79.42</c:v>
                </c:pt>
                <c:pt idx="720">
                  <c:v>80.2</c:v>
                </c:pt>
                <c:pt idx="721">
                  <c:v>81.16</c:v>
                </c:pt>
                <c:pt idx="722">
                  <c:v>81.28</c:v>
                </c:pt>
                <c:pt idx="723">
                  <c:v>81.180000000000007</c:v>
                </c:pt>
                <c:pt idx="724">
                  <c:v>81.72</c:v>
                </c:pt>
                <c:pt idx="725">
                  <c:v>82.36</c:v>
                </c:pt>
                <c:pt idx="726">
                  <c:v>82.34</c:v>
                </c:pt>
                <c:pt idx="727">
                  <c:v>82.11</c:v>
                </c:pt>
                <c:pt idx="728">
                  <c:v>82.23</c:v>
                </c:pt>
                <c:pt idx="729">
                  <c:v>81.84</c:v>
                </c:pt>
                <c:pt idx="730">
                  <c:v>82.06</c:v>
                </c:pt>
                <c:pt idx="731">
                  <c:v>82.54</c:v>
                </c:pt>
                <c:pt idx="732">
                  <c:v>82.24</c:v>
                </c:pt>
                <c:pt idx="733">
                  <c:v>81.86</c:v>
                </c:pt>
                <c:pt idx="734">
                  <c:v>82.4</c:v>
                </c:pt>
                <c:pt idx="735">
                  <c:v>82.29</c:v>
                </c:pt>
                <c:pt idx="736">
                  <c:v>82.37</c:v>
                </c:pt>
                <c:pt idx="737">
                  <c:v>82.37</c:v>
                </c:pt>
                <c:pt idx="738">
                  <c:v>82.42</c:v>
                </c:pt>
                <c:pt idx="739">
                  <c:v>83.1</c:v>
                </c:pt>
                <c:pt idx="740">
                  <c:v>83.54</c:v>
                </c:pt>
                <c:pt idx="741">
                  <c:v>83.52</c:v>
                </c:pt>
                <c:pt idx="742">
                  <c:v>83.7</c:v>
                </c:pt>
                <c:pt idx="743">
                  <c:v>84</c:v>
                </c:pt>
                <c:pt idx="744">
                  <c:v>84.32</c:v>
                </c:pt>
                <c:pt idx="745">
                  <c:v>84.33</c:v>
                </c:pt>
                <c:pt idx="746">
                  <c:v>84.1</c:v>
                </c:pt>
                <c:pt idx="747">
                  <c:v>84.81</c:v>
                </c:pt>
                <c:pt idx="748">
                  <c:v>85.62</c:v>
                </c:pt>
                <c:pt idx="749">
                  <c:v>86.06</c:v>
                </c:pt>
                <c:pt idx="750">
                  <c:v>86.12</c:v>
                </c:pt>
                <c:pt idx="751">
                  <c:v>86.64</c:v>
                </c:pt>
                <c:pt idx="752">
                  <c:v>87.1</c:v>
                </c:pt>
                <c:pt idx="753">
                  <c:v>86.92</c:v>
                </c:pt>
                <c:pt idx="754">
                  <c:v>88.14</c:v>
                </c:pt>
                <c:pt idx="755">
                  <c:v>87.68</c:v>
                </c:pt>
                <c:pt idx="756">
                  <c:v>87.31</c:v>
                </c:pt>
                <c:pt idx="757">
                  <c:v>87.9</c:v>
                </c:pt>
                <c:pt idx="758">
                  <c:v>88.16</c:v>
                </c:pt>
                <c:pt idx="759">
                  <c:v>89.22</c:v>
                </c:pt>
                <c:pt idx="760">
                  <c:v>89.34</c:v>
                </c:pt>
                <c:pt idx="761">
                  <c:v>88.65</c:v>
                </c:pt>
                <c:pt idx="762">
                  <c:v>88.64</c:v>
                </c:pt>
                <c:pt idx="763">
                  <c:v>89.41</c:v>
                </c:pt>
                <c:pt idx="764">
                  <c:v>89.9</c:v>
                </c:pt>
                <c:pt idx="765">
                  <c:v>88.62</c:v>
                </c:pt>
                <c:pt idx="766">
                  <c:v>88.44</c:v>
                </c:pt>
                <c:pt idx="767">
                  <c:v>90.04</c:v>
                </c:pt>
                <c:pt idx="768">
                  <c:v>91.04</c:v>
                </c:pt>
                <c:pt idx="769">
                  <c:v>90.73</c:v>
                </c:pt>
                <c:pt idx="770">
                  <c:v>90.65</c:v>
                </c:pt>
                <c:pt idx="771">
                  <c:v>91.05</c:v>
                </c:pt>
                <c:pt idx="772">
                  <c:v>91.28</c:v>
                </c:pt>
                <c:pt idx="773">
                  <c:v>92.54</c:v>
                </c:pt>
                <c:pt idx="774">
                  <c:v>92.57</c:v>
                </c:pt>
                <c:pt idx="775">
                  <c:v>93.34</c:v>
                </c:pt>
                <c:pt idx="776">
                  <c:v>93.56</c:v>
                </c:pt>
                <c:pt idx="777">
                  <c:v>93.24</c:v>
                </c:pt>
                <c:pt idx="778">
                  <c:v>92.72</c:v>
                </c:pt>
                <c:pt idx="779">
                  <c:v>93.44</c:v>
                </c:pt>
                <c:pt idx="780">
                  <c:v>93.14</c:v>
                </c:pt>
                <c:pt idx="781">
                  <c:v>93.39</c:v>
                </c:pt>
                <c:pt idx="782">
                  <c:v>93.1</c:v>
                </c:pt>
                <c:pt idx="783">
                  <c:v>93.64</c:v>
                </c:pt>
                <c:pt idx="784">
                  <c:v>93.54</c:v>
                </c:pt>
                <c:pt idx="785">
                  <c:v>93.53</c:v>
                </c:pt>
                <c:pt idx="786">
                  <c:v>92.96</c:v>
                </c:pt>
                <c:pt idx="787">
                  <c:v>93.35</c:v>
                </c:pt>
                <c:pt idx="788">
                  <c:v>93.35</c:v>
                </c:pt>
                <c:pt idx="789">
                  <c:v>91.38</c:v>
                </c:pt>
                <c:pt idx="790">
                  <c:v>91.88</c:v>
                </c:pt>
                <c:pt idx="791">
                  <c:v>92.36</c:v>
                </c:pt>
                <c:pt idx="792">
                  <c:v>93.38</c:v>
                </c:pt>
                <c:pt idx="793">
                  <c:v>93.32</c:v>
                </c:pt>
                <c:pt idx="794">
                  <c:v>93.39</c:v>
                </c:pt>
                <c:pt idx="795">
                  <c:v>93.64</c:v>
                </c:pt>
                <c:pt idx="796">
                  <c:v>95</c:v>
                </c:pt>
                <c:pt idx="797">
                  <c:v>96</c:v>
                </c:pt>
                <c:pt idx="798">
                  <c:v>96.12</c:v>
                </c:pt>
                <c:pt idx="799">
                  <c:v>95.96</c:v>
                </c:pt>
                <c:pt idx="800">
                  <c:v>96</c:v>
                </c:pt>
                <c:pt idx="801">
                  <c:v>96.16</c:v>
                </c:pt>
                <c:pt idx="802">
                  <c:v>95.26</c:v>
                </c:pt>
                <c:pt idx="803">
                  <c:v>94.92</c:v>
                </c:pt>
                <c:pt idx="804">
                  <c:v>94.85</c:v>
                </c:pt>
                <c:pt idx="805">
                  <c:v>95.51</c:v>
                </c:pt>
                <c:pt idx="806">
                  <c:v>95.06</c:v>
                </c:pt>
                <c:pt idx="807">
                  <c:v>94.48</c:v>
                </c:pt>
                <c:pt idx="808">
                  <c:v>94.34</c:v>
                </c:pt>
                <c:pt idx="809">
                  <c:v>94.22</c:v>
                </c:pt>
                <c:pt idx="810">
                  <c:v>94.38</c:v>
                </c:pt>
                <c:pt idx="811">
                  <c:v>94.02</c:v>
                </c:pt>
                <c:pt idx="812">
                  <c:v>94.16</c:v>
                </c:pt>
                <c:pt idx="813">
                  <c:v>93.3</c:v>
                </c:pt>
                <c:pt idx="814">
                  <c:v>93.43</c:v>
                </c:pt>
                <c:pt idx="815">
                  <c:v>92.96</c:v>
                </c:pt>
                <c:pt idx="816">
                  <c:v>96.12</c:v>
                </c:pt>
                <c:pt idx="817">
                  <c:v>96.86</c:v>
                </c:pt>
                <c:pt idx="818">
                  <c:v>98.9</c:v>
                </c:pt>
                <c:pt idx="819">
                  <c:v>99.02</c:v>
                </c:pt>
                <c:pt idx="820">
                  <c:v>99.61</c:v>
                </c:pt>
                <c:pt idx="821">
                  <c:v>99.42</c:v>
                </c:pt>
                <c:pt idx="822">
                  <c:v>98.98</c:v>
                </c:pt>
                <c:pt idx="823">
                  <c:v>98</c:v>
                </c:pt>
                <c:pt idx="824">
                  <c:v>97.86</c:v>
                </c:pt>
                <c:pt idx="825">
                  <c:v>97.74</c:v>
                </c:pt>
                <c:pt idx="826">
                  <c:v>98.22</c:v>
                </c:pt>
                <c:pt idx="827">
                  <c:v>99.28</c:v>
                </c:pt>
                <c:pt idx="828">
                  <c:v>99.29</c:v>
                </c:pt>
                <c:pt idx="829">
                  <c:v>99.43</c:v>
                </c:pt>
                <c:pt idx="830">
                  <c:v>99.39</c:v>
                </c:pt>
                <c:pt idx="831">
                  <c:v>99.42</c:v>
                </c:pt>
                <c:pt idx="832">
                  <c:v>97.84</c:v>
                </c:pt>
                <c:pt idx="833">
                  <c:v>98.09</c:v>
                </c:pt>
                <c:pt idx="834">
                  <c:v>97.52</c:v>
                </c:pt>
                <c:pt idx="835">
                  <c:v>97.28</c:v>
                </c:pt>
                <c:pt idx="836">
                  <c:v>97.96</c:v>
                </c:pt>
                <c:pt idx="837">
                  <c:v>99.1</c:v>
                </c:pt>
                <c:pt idx="838">
                  <c:v>99.35</c:v>
                </c:pt>
                <c:pt idx="839">
                  <c:v>99</c:v>
                </c:pt>
                <c:pt idx="840">
                  <c:v>98.9</c:v>
                </c:pt>
                <c:pt idx="841">
                  <c:v>99.29</c:v>
                </c:pt>
                <c:pt idx="842">
                  <c:v>101.74</c:v>
                </c:pt>
                <c:pt idx="843">
                  <c:v>101.84</c:v>
                </c:pt>
                <c:pt idx="844">
                  <c:v>102.18</c:v>
                </c:pt>
                <c:pt idx="845">
                  <c:v>102.44</c:v>
                </c:pt>
                <c:pt idx="846">
                  <c:v>102.22</c:v>
                </c:pt>
                <c:pt idx="847">
                  <c:v>102.98</c:v>
                </c:pt>
                <c:pt idx="848">
                  <c:v>102.54</c:v>
                </c:pt>
                <c:pt idx="849">
                  <c:v>102.36</c:v>
                </c:pt>
                <c:pt idx="850">
                  <c:v>103.52</c:v>
                </c:pt>
                <c:pt idx="851">
                  <c:v>101.66</c:v>
                </c:pt>
                <c:pt idx="852">
                  <c:v>100.98</c:v>
                </c:pt>
                <c:pt idx="853">
                  <c:v>102.07</c:v>
                </c:pt>
                <c:pt idx="854">
                  <c:v>100.91</c:v>
                </c:pt>
                <c:pt idx="855">
                  <c:v>101.06</c:v>
                </c:pt>
                <c:pt idx="856">
                  <c:v>100.83</c:v>
                </c:pt>
                <c:pt idx="857">
                  <c:v>99.18</c:v>
                </c:pt>
                <c:pt idx="858">
                  <c:v>100.15</c:v>
                </c:pt>
                <c:pt idx="859">
                  <c:v>99.16</c:v>
                </c:pt>
                <c:pt idx="860">
                  <c:v>97.76</c:v>
                </c:pt>
                <c:pt idx="861">
                  <c:v>97.2</c:v>
                </c:pt>
                <c:pt idx="862">
                  <c:v>98.88</c:v>
                </c:pt>
                <c:pt idx="863">
                  <c:v>96.82</c:v>
                </c:pt>
                <c:pt idx="864">
                  <c:v>95.36</c:v>
                </c:pt>
                <c:pt idx="865">
                  <c:v>94.29</c:v>
                </c:pt>
                <c:pt idx="866">
                  <c:v>94.34</c:v>
                </c:pt>
                <c:pt idx="867">
                  <c:v>94.87</c:v>
                </c:pt>
                <c:pt idx="868">
                  <c:v>95.2</c:v>
                </c:pt>
                <c:pt idx="869">
                  <c:v>95.22</c:v>
                </c:pt>
                <c:pt idx="870">
                  <c:v>98.18</c:v>
                </c:pt>
                <c:pt idx="871">
                  <c:v>97.48</c:v>
                </c:pt>
                <c:pt idx="872">
                  <c:v>97.7</c:v>
                </c:pt>
                <c:pt idx="873">
                  <c:v>97.87</c:v>
                </c:pt>
                <c:pt idx="874">
                  <c:v>97.43</c:v>
                </c:pt>
                <c:pt idx="875">
                  <c:v>98.4</c:v>
                </c:pt>
                <c:pt idx="876">
                  <c:v>99.21</c:v>
                </c:pt>
                <c:pt idx="877">
                  <c:v>99.62</c:v>
                </c:pt>
                <c:pt idx="878">
                  <c:v>100.43</c:v>
                </c:pt>
                <c:pt idx="879">
                  <c:v>99.82</c:v>
                </c:pt>
                <c:pt idx="880">
                  <c:v>100.94</c:v>
                </c:pt>
                <c:pt idx="881">
                  <c:v>101.07</c:v>
                </c:pt>
                <c:pt idx="882">
                  <c:v>101.08</c:v>
                </c:pt>
                <c:pt idx="883">
                  <c:v>100.1</c:v>
                </c:pt>
                <c:pt idx="884">
                  <c:v>98.8</c:v>
                </c:pt>
                <c:pt idx="885">
                  <c:v>99.39</c:v>
                </c:pt>
                <c:pt idx="886">
                  <c:v>100.04</c:v>
                </c:pt>
                <c:pt idx="887">
                  <c:v>99.37</c:v>
                </c:pt>
                <c:pt idx="888">
                  <c:v>99.7</c:v>
                </c:pt>
                <c:pt idx="889">
                  <c:v>100.6</c:v>
                </c:pt>
                <c:pt idx="890">
                  <c:v>100.3</c:v>
                </c:pt>
                <c:pt idx="891">
                  <c:v>99.6</c:v>
                </c:pt>
                <c:pt idx="892">
                  <c:v>99.76</c:v>
                </c:pt>
                <c:pt idx="893">
                  <c:v>100.21</c:v>
                </c:pt>
                <c:pt idx="894">
                  <c:v>99.56</c:v>
                </c:pt>
                <c:pt idx="895">
                  <c:v>98.24</c:v>
                </c:pt>
                <c:pt idx="896">
                  <c:v>97.8</c:v>
                </c:pt>
                <c:pt idx="897">
                  <c:v>98.02</c:v>
                </c:pt>
                <c:pt idx="898">
                  <c:v>98.35</c:v>
                </c:pt>
                <c:pt idx="899">
                  <c:v>99.3</c:v>
                </c:pt>
                <c:pt idx="900">
                  <c:v>99.04</c:v>
                </c:pt>
                <c:pt idx="901">
                  <c:v>98.54</c:v>
                </c:pt>
                <c:pt idx="902">
                  <c:v>97.85</c:v>
                </c:pt>
                <c:pt idx="903">
                  <c:v>96.72</c:v>
                </c:pt>
                <c:pt idx="904">
                  <c:v>96.03</c:v>
                </c:pt>
                <c:pt idx="905">
                  <c:v>96.24</c:v>
                </c:pt>
                <c:pt idx="906">
                  <c:v>96.44</c:v>
                </c:pt>
                <c:pt idx="907">
                  <c:v>98.06</c:v>
                </c:pt>
                <c:pt idx="908">
                  <c:v>98.15</c:v>
                </c:pt>
                <c:pt idx="909">
                  <c:v>97.81</c:v>
                </c:pt>
                <c:pt idx="910">
                  <c:v>97.6</c:v>
                </c:pt>
                <c:pt idx="911">
                  <c:v>97.94</c:v>
                </c:pt>
                <c:pt idx="912">
                  <c:v>97.12</c:v>
                </c:pt>
                <c:pt idx="913">
                  <c:v>97.66</c:v>
                </c:pt>
                <c:pt idx="914">
                  <c:v>98.53</c:v>
                </c:pt>
                <c:pt idx="915">
                  <c:v>98.57</c:v>
                </c:pt>
                <c:pt idx="916">
                  <c:v>98.64</c:v>
                </c:pt>
                <c:pt idx="917">
                  <c:v>97.3</c:v>
                </c:pt>
                <c:pt idx="918">
                  <c:v>97.65</c:v>
                </c:pt>
                <c:pt idx="919">
                  <c:v>98.46</c:v>
                </c:pt>
                <c:pt idx="920">
                  <c:v>98.22</c:v>
                </c:pt>
                <c:pt idx="921">
                  <c:v>99.43</c:v>
                </c:pt>
                <c:pt idx="922">
                  <c:v>99.61</c:v>
                </c:pt>
                <c:pt idx="923">
                  <c:v>100.08</c:v>
                </c:pt>
                <c:pt idx="924">
                  <c:v>99.04</c:v>
                </c:pt>
                <c:pt idx="925">
                  <c:v>99.55</c:v>
                </c:pt>
                <c:pt idx="926">
                  <c:v>100.22</c:v>
                </c:pt>
                <c:pt idx="927">
                  <c:v>100.08</c:v>
                </c:pt>
                <c:pt idx="928">
                  <c:v>99.24</c:v>
                </c:pt>
                <c:pt idx="929">
                  <c:v>99.38</c:v>
                </c:pt>
                <c:pt idx="930">
                  <c:v>98.98</c:v>
                </c:pt>
                <c:pt idx="931">
                  <c:v>99.16</c:v>
                </c:pt>
                <c:pt idx="932">
                  <c:v>99.04</c:v>
                </c:pt>
                <c:pt idx="933">
                  <c:v>99.33</c:v>
                </c:pt>
                <c:pt idx="934">
                  <c:v>99.38</c:v>
                </c:pt>
                <c:pt idx="935">
                  <c:v>98.76</c:v>
                </c:pt>
                <c:pt idx="936">
                  <c:v>98.76</c:v>
                </c:pt>
                <c:pt idx="937">
                  <c:v>98.62</c:v>
                </c:pt>
                <c:pt idx="938">
                  <c:v>98.95</c:v>
                </c:pt>
                <c:pt idx="939">
                  <c:v>98.3</c:v>
                </c:pt>
                <c:pt idx="940">
                  <c:v>98.29</c:v>
                </c:pt>
                <c:pt idx="941">
                  <c:v>98.05</c:v>
                </c:pt>
                <c:pt idx="942">
                  <c:v>97.36</c:v>
                </c:pt>
                <c:pt idx="943">
                  <c:v>97.08</c:v>
                </c:pt>
                <c:pt idx="944">
                  <c:v>97.2</c:v>
                </c:pt>
                <c:pt idx="945">
                  <c:v>97.02</c:v>
                </c:pt>
                <c:pt idx="946">
                  <c:v>96.94</c:v>
                </c:pt>
                <c:pt idx="947">
                  <c:v>97.23</c:v>
                </c:pt>
                <c:pt idx="948">
                  <c:v>98.09</c:v>
                </c:pt>
                <c:pt idx="949">
                  <c:v>98.42</c:v>
                </c:pt>
                <c:pt idx="950">
                  <c:v>98.58</c:v>
                </c:pt>
                <c:pt idx="951">
                  <c:v>98.9</c:v>
                </c:pt>
                <c:pt idx="952">
                  <c:v>97.85</c:v>
                </c:pt>
                <c:pt idx="953">
                  <c:v>97.77</c:v>
                </c:pt>
                <c:pt idx="954">
                  <c:v>98.14</c:v>
                </c:pt>
                <c:pt idx="955">
                  <c:v>98.18</c:v>
                </c:pt>
                <c:pt idx="956">
                  <c:v>97.28</c:v>
                </c:pt>
                <c:pt idx="957">
                  <c:v>97.36</c:v>
                </c:pt>
                <c:pt idx="958">
                  <c:v>97.46</c:v>
                </c:pt>
                <c:pt idx="959">
                  <c:v>97.7</c:v>
                </c:pt>
                <c:pt idx="960">
                  <c:v>98.09</c:v>
                </c:pt>
                <c:pt idx="961">
                  <c:v>98.14</c:v>
                </c:pt>
                <c:pt idx="962">
                  <c:v>98.1</c:v>
                </c:pt>
                <c:pt idx="963">
                  <c:v>98.78</c:v>
                </c:pt>
                <c:pt idx="964">
                  <c:v>98.62</c:v>
                </c:pt>
                <c:pt idx="965">
                  <c:v>98.6</c:v>
                </c:pt>
                <c:pt idx="966">
                  <c:v>98.6</c:v>
                </c:pt>
                <c:pt idx="967">
                  <c:v>98.56</c:v>
                </c:pt>
                <c:pt idx="968">
                  <c:v>99.03</c:v>
                </c:pt>
                <c:pt idx="969">
                  <c:v>99.65</c:v>
                </c:pt>
                <c:pt idx="970">
                  <c:v>99.31</c:v>
                </c:pt>
                <c:pt idx="971">
                  <c:v>99.93</c:v>
                </c:pt>
                <c:pt idx="972">
                  <c:v>100.17</c:v>
                </c:pt>
                <c:pt idx="973">
                  <c:v>100.04</c:v>
                </c:pt>
                <c:pt idx="974">
                  <c:v>100.14</c:v>
                </c:pt>
                <c:pt idx="975">
                  <c:v>100.02</c:v>
                </c:pt>
                <c:pt idx="976">
                  <c:v>100.95</c:v>
                </c:pt>
                <c:pt idx="977">
                  <c:v>101.29</c:v>
                </c:pt>
                <c:pt idx="978">
                  <c:v>101.7</c:v>
                </c:pt>
                <c:pt idx="979">
                  <c:v>101.38</c:v>
                </c:pt>
                <c:pt idx="980">
                  <c:v>102.18</c:v>
                </c:pt>
                <c:pt idx="981">
                  <c:v>102.45</c:v>
                </c:pt>
                <c:pt idx="982">
                  <c:v>103.04</c:v>
                </c:pt>
                <c:pt idx="983">
                  <c:v>102.36</c:v>
                </c:pt>
                <c:pt idx="984">
                  <c:v>102.48</c:v>
                </c:pt>
                <c:pt idx="985">
                  <c:v>101.82</c:v>
                </c:pt>
                <c:pt idx="986">
                  <c:v>102.88</c:v>
                </c:pt>
                <c:pt idx="987">
                  <c:v>103.22</c:v>
                </c:pt>
                <c:pt idx="988">
                  <c:v>102.8</c:v>
                </c:pt>
                <c:pt idx="989">
                  <c:v>102.38</c:v>
                </c:pt>
                <c:pt idx="990">
                  <c:v>103.11</c:v>
                </c:pt>
                <c:pt idx="991">
                  <c:v>103.28</c:v>
                </c:pt>
                <c:pt idx="992">
                  <c:v>102.91</c:v>
                </c:pt>
                <c:pt idx="993">
                  <c:v>102.63</c:v>
                </c:pt>
                <c:pt idx="994">
                  <c:v>103.18</c:v>
                </c:pt>
                <c:pt idx="995">
                  <c:v>104.16</c:v>
                </c:pt>
                <c:pt idx="996">
                  <c:v>104.07</c:v>
                </c:pt>
                <c:pt idx="997">
                  <c:v>104.06</c:v>
                </c:pt>
                <c:pt idx="998">
                  <c:v>104.26</c:v>
                </c:pt>
                <c:pt idx="999">
                  <c:v>104.72</c:v>
                </c:pt>
                <c:pt idx="1000">
                  <c:v>105.05</c:v>
                </c:pt>
                <c:pt idx="1001">
                  <c:v>105</c:v>
                </c:pt>
                <c:pt idx="1002">
                  <c:v>105.25</c:v>
                </c:pt>
                <c:pt idx="1003">
                  <c:v>104.84</c:v>
                </c:pt>
                <c:pt idx="1004">
                  <c:v>104.46</c:v>
                </c:pt>
                <c:pt idx="1005">
                  <c:v>104.38</c:v>
                </c:pt>
                <c:pt idx="1006">
                  <c:v>104.54</c:v>
                </c:pt>
                <c:pt idx="1007">
                  <c:v>104.87</c:v>
                </c:pt>
                <c:pt idx="1008">
                  <c:v>104.74</c:v>
                </c:pt>
                <c:pt idx="1009">
                  <c:v>104.06</c:v>
                </c:pt>
                <c:pt idx="1010">
                  <c:v>103.31</c:v>
                </c:pt>
                <c:pt idx="1011">
                  <c:v>103.8</c:v>
                </c:pt>
                <c:pt idx="1012">
                  <c:v>104.42</c:v>
                </c:pt>
                <c:pt idx="1013">
                  <c:v>104.32</c:v>
                </c:pt>
                <c:pt idx="1014">
                  <c:v>104.32</c:v>
                </c:pt>
                <c:pt idx="1015">
                  <c:v>104.14</c:v>
                </c:pt>
                <c:pt idx="1016">
                  <c:v>104.36</c:v>
                </c:pt>
                <c:pt idx="1017">
                  <c:v>103.65</c:v>
                </c:pt>
                <c:pt idx="1018">
                  <c:v>102.41</c:v>
                </c:pt>
                <c:pt idx="1019">
                  <c:v>102.26</c:v>
                </c:pt>
                <c:pt idx="1020">
                  <c:v>102.8</c:v>
                </c:pt>
                <c:pt idx="1021">
                  <c:v>102.2</c:v>
                </c:pt>
                <c:pt idx="1022">
                  <c:v>102.83</c:v>
                </c:pt>
                <c:pt idx="1023">
                  <c:v>102.28</c:v>
                </c:pt>
                <c:pt idx="1024">
                  <c:v>101.11</c:v>
                </c:pt>
                <c:pt idx="1025">
                  <c:v>101.62</c:v>
                </c:pt>
                <c:pt idx="1026">
                  <c:v>101.38</c:v>
                </c:pt>
                <c:pt idx="1027">
                  <c:v>101.84</c:v>
                </c:pt>
                <c:pt idx="1028">
                  <c:v>102.32</c:v>
                </c:pt>
                <c:pt idx="1029">
                  <c:v>102.14</c:v>
                </c:pt>
                <c:pt idx="1030">
                  <c:v>102.63</c:v>
                </c:pt>
                <c:pt idx="1031">
                  <c:v>102.48</c:v>
                </c:pt>
                <c:pt idx="1032">
                  <c:v>102.2</c:v>
                </c:pt>
                <c:pt idx="1033">
                  <c:v>101.82</c:v>
                </c:pt>
                <c:pt idx="1034">
                  <c:v>102.31</c:v>
                </c:pt>
                <c:pt idx="1035">
                  <c:v>102.3</c:v>
                </c:pt>
                <c:pt idx="1036">
                  <c:v>102.32</c:v>
                </c:pt>
                <c:pt idx="1037">
                  <c:v>102.71</c:v>
                </c:pt>
                <c:pt idx="1038">
                  <c:v>102.44</c:v>
                </c:pt>
                <c:pt idx="1039">
                  <c:v>102.2</c:v>
                </c:pt>
                <c:pt idx="1040">
                  <c:v>102.36</c:v>
                </c:pt>
                <c:pt idx="1041">
                  <c:v>102.12</c:v>
                </c:pt>
                <c:pt idx="1042">
                  <c:v>102.08</c:v>
                </c:pt>
                <c:pt idx="1043">
                  <c:v>101.36</c:v>
                </c:pt>
                <c:pt idx="1044">
                  <c:v>102.18</c:v>
                </c:pt>
                <c:pt idx="1045">
                  <c:v>102.32</c:v>
                </c:pt>
                <c:pt idx="1046">
                  <c:v>103.03</c:v>
                </c:pt>
                <c:pt idx="1047">
                  <c:v>103.38</c:v>
                </c:pt>
                <c:pt idx="1048">
                  <c:v>103.23</c:v>
                </c:pt>
                <c:pt idx="1049">
                  <c:v>103.18</c:v>
                </c:pt>
                <c:pt idx="1050">
                  <c:v>102.74</c:v>
                </c:pt>
                <c:pt idx="1051">
                  <c:v>102.12</c:v>
                </c:pt>
                <c:pt idx="1052">
                  <c:v>101.46</c:v>
                </c:pt>
                <c:pt idx="1053">
                  <c:v>101.62</c:v>
                </c:pt>
                <c:pt idx="1054">
                  <c:v>101.37</c:v>
                </c:pt>
                <c:pt idx="1055">
                  <c:v>101.54</c:v>
                </c:pt>
                <c:pt idx="1056">
                  <c:v>102.39</c:v>
                </c:pt>
                <c:pt idx="1057">
                  <c:v>102.38</c:v>
                </c:pt>
                <c:pt idx="1058">
                  <c:v>102.21</c:v>
                </c:pt>
                <c:pt idx="1059">
                  <c:v>102.32</c:v>
                </c:pt>
                <c:pt idx="1060">
                  <c:v>102.3</c:v>
                </c:pt>
                <c:pt idx="1061">
                  <c:v>102.1</c:v>
                </c:pt>
                <c:pt idx="1062">
                  <c:v>102.92</c:v>
                </c:pt>
                <c:pt idx="1063">
                  <c:v>102.98</c:v>
                </c:pt>
                <c:pt idx="1064">
                  <c:v>103.52</c:v>
                </c:pt>
                <c:pt idx="1065">
                  <c:v>103.82</c:v>
                </c:pt>
                <c:pt idx="1066">
                  <c:v>103.94</c:v>
                </c:pt>
                <c:pt idx="1067">
                  <c:v>103.39</c:v>
                </c:pt>
                <c:pt idx="1068">
                  <c:v>103.04</c:v>
                </c:pt>
                <c:pt idx="1069">
                  <c:v>102.12</c:v>
                </c:pt>
                <c:pt idx="1070">
                  <c:v>101.85</c:v>
                </c:pt>
                <c:pt idx="1071">
                  <c:v>101.43</c:v>
                </c:pt>
                <c:pt idx="1072">
                  <c:v>101.56</c:v>
                </c:pt>
                <c:pt idx="1073">
                  <c:v>101.81</c:v>
                </c:pt>
                <c:pt idx="1074">
                  <c:v>101.6</c:v>
                </c:pt>
                <c:pt idx="1075">
                  <c:v>102.3</c:v>
                </c:pt>
                <c:pt idx="1076">
                  <c:v>102.22</c:v>
                </c:pt>
                <c:pt idx="1077">
                  <c:v>102.43</c:v>
                </c:pt>
                <c:pt idx="1078">
                  <c:v>102.56</c:v>
                </c:pt>
                <c:pt idx="1079">
                  <c:v>102.6</c:v>
                </c:pt>
                <c:pt idx="1080">
                  <c:v>102.26</c:v>
                </c:pt>
                <c:pt idx="1081">
                  <c:v>102.34</c:v>
                </c:pt>
                <c:pt idx="1082">
                  <c:v>102.12</c:v>
                </c:pt>
                <c:pt idx="1083">
                  <c:v>102.46</c:v>
                </c:pt>
                <c:pt idx="1084">
                  <c:v>102.57</c:v>
                </c:pt>
                <c:pt idx="1085">
                  <c:v>102.14</c:v>
                </c:pt>
                <c:pt idx="1086">
                  <c:v>102.3</c:v>
                </c:pt>
                <c:pt idx="1087">
                  <c:v>102.34</c:v>
                </c:pt>
                <c:pt idx="1088">
                  <c:v>102.06</c:v>
                </c:pt>
                <c:pt idx="1089">
                  <c:v>101.57</c:v>
                </c:pt>
                <c:pt idx="1090">
                  <c:v>101.72</c:v>
                </c:pt>
                <c:pt idx="1091">
                  <c:v>101.66</c:v>
                </c:pt>
                <c:pt idx="1092">
                  <c:v>101.74</c:v>
                </c:pt>
                <c:pt idx="1093">
                  <c:v>102.1</c:v>
                </c:pt>
                <c:pt idx="1094">
                  <c:v>102.2</c:v>
                </c:pt>
                <c:pt idx="1095">
                  <c:v>101.75</c:v>
                </c:pt>
                <c:pt idx="1096">
                  <c:v>101.44</c:v>
                </c:pt>
                <c:pt idx="1097">
                  <c:v>101.5</c:v>
                </c:pt>
                <c:pt idx="1098">
                  <c:v>101.26</c:v>
                </c:pt>
                <c:pt idx="1099">
                  <c:v>101.26</c:v>
                </c:pt>
                <c:pt idx="1100">
                  <c:v>101.44</c:v>
                </c:pt>
                <c:pt idx="1101">
                  <c:v>101.76</c:v>
                </c:pt>
                <c:pt idx="1102">
                  <c:v>101.88</c:v>
                </c:pt>
                <c:pt idx="1103">
                  <c:v>102.14</c:v>
                </c:pt>
                <c:pt idx="1104">
                  <c:v>101.78</c:v>
                </c:pt>
                <c:pt idx="1105">
                  <c:v>101.58</c:v>
                </c:pt>
                <c:pt idx="1106">
                  <c:v>101.77</c:v>
                </c:pt>
                <c:pt idx="1107">
                  <c:v>102.3</c:v>
                </c:pt>
                <c:pt idx="1108">
                  <c:v>102.42</c:v>
                </c:pt>
                <c:pt idx="1109">
                  <c:v>102.69</c:v>
                </c:pt>
                <c:pt idx="1110">
                  <c:v>102.44</c:v>
                </c:pt>
                <c:pt idx="1111">
                  <c:v>102.5</c:v>
                </c:pt>
                <c:pt idx="1112">
                  <c:v>102.52</c:v>
                </c:pt>
                <c:pt idx="1113">
                  <c:v>102.37</c:v>
                </c:pt>
                <c:pt idx="1114">
                  <c:v>101.94</c:v>
                </c:pt>
                <c:pt idx="1115">
                  <c:v>101.83</c:v>
                </c:pt>
                <c:pt idx="1116">
                  <c:v>102.06</c:v>
                </c:pt>
                <c:pt idx="1117">
                  <c:v>101.82</c:v>
                </c:pt>
                <c:pt idx="1118">
                  <c:v>102.18</c:v>
                </c:pt>
                <c:pt idx="1119">
                  <c:v>102.16</c:v>
                </c:pt>
                <c:pt idx="1120">
                  <c:v>101.84</c:v>
                </c:pt>
                <c:pt idx="1121">
                  <c:v>102.14</c:v>
                </c:pt>
                <c:pt idx="1122">
                  <c:v>101.9</c:v>
                </c:pt>
                <c:pt idx="1123">
                  <c:v>102.13</c:v>
                </c:pt>
                <c:pt idx="1124">
                  <c:v>101.75</c:v>
                </c:pt>
                <c:pt idx="1125">
                  <c:v>101.66</c:v>
                </c:pt>
                <c:pt idx="1126">
                  <c:v>101.39</c:v>
                </c:pt>
                <c:pt idx="1127">
                  <c:v>101.28</c:v>
                </c:pt>
                <c:pt idx="1128">
                  <c:v>101.51</c:v>
                </c:pt>
                <c:pt idx="1129">
                  <c:v>101.76</c:v>
                </c:pt>
                <c:pt idx="1130">
                  <c:v>102.19</c:v>
                </c:pt>
                <c:pt idx="1131">
                  <c:v>101.84</c:v>
                </c:pt>
                <c:pt idx="1132">
                  <c:v>101.53</c:v>
                </c:pt>
                <c:pt idx="1133">
                  <c:v>101.7</c:v>
                </c:pt>
                <c:pt idx="1134">
                  <c:v>101.26</c:v>
                </c:pt>
                <c:pt idx="1135">
                  <c:v>101.33</c:v>
                </c:pt>
                <c:pt idx="1136">
                  <c:v>101.58</c:v>
                </c:pt>
                <c:pt idx="1137">
                  <c:v>101.62</c:v>
                </c:pt>
                <c:pt idx="1138">
                  <c:v>101.69</c:v>
                </c:pt>
                <c:pt idx="1139">
                  <c:v>101.3</c:v>
                </c:pt>
                <c:pt idx="1140">
                  <c:v>101.37</c:v>
                </c:pt>
                <c:pt idx="1141">
                  <c:v>101.34</c:v>
                </c:pt>
                <c:pt idx="1142">
                  <c:v>101.54</c:v>
                </c:pt>
                <c:pt idx="1143">
                  <c:v>101.5</c:v>
                </c:pt>
                <c:pt idx="1144">
                  <c:v>101.82</c:v>
                </c:pt>
                <c:pt idx="1145">
                  <c:v>101.81</c:v>
                </c:pt>
                <c:pt idx="1146">
                  <c:v>101.82</c:v>
                </c:pt>
                <c:pt idx="1147">
                  <c:v>102.12</c:v>
                </c:pt>
                <c:pt idx="1148">
                  <c:v>102.9</c:v>
                </c:pt>
                <c:pt idx="1149">
                  <c:v>102.75</c:v>
                </c:pt>
                <c:pt idx="1150">
                  <c:v>102.45</c:v>
                </c:pt>
                <c:pt idx="1151">
                  <c:v>102.47</c:v>
                </c:pt>
                <c:pt idx="1152">
                  <c:v>102.77</c:v>
                </c:pt>
                <c:pt idx="1153">
                  <c:v>102.34</c:v>
                </c:pt>
                <c:pt idx="1154">
                  <c:v>102.06</c:v>
                </c:pt>
                <c:pt idx="1155">
                  <c:v>101.91</c:v>
                </c:pt>
                <c:pt idx="1156">
                  <c:v>102.14</c:v>
                </c:pt>
                <c:pt idx="1157">
                  <c:v>102.22</c:v>
                </c:pt>
                <c:pt idx="1158">
                  <c:v>102.48</c:v>
                </c:pt>
                <c:pt idx="1159">
                  <c:v>102.44</c:v>
                </c:pt>
                <c:pt idx="1160">
                  <c:v>102.19</c:v>
                </c:pt>
                <c:pt idx="1161">
                  <c:v>102.54</c:v>
                </c:pt>
                <c:pt idx="1162">
                  <c:v>102.86</c:v>
                </c:pt>
                <c:pt idx="1163">
                  <c:v>103.36</c:v>
                </c:pt>
                <c:pt idx="1164">
                  <c:v>103.78</c:v>
                </c:pt>
                <c:pt idx="1165">
                  <c:v>103.97</c:v>
                </c:pt>
                <c:pt idx="1166">
                  <c:v>103.96</c:v>
                </c:pt>
                <c:pt idx="1167">
                  <c:v>104.12</c:v>
                </c:pt>
                <c:pt idx="1168">
                  <c:v>103.98</c:v>
                </c:pt>
                <c:pt idx="1169">
                  <c:v>103.78</c:v>
                </c:pt>
                <c:pt idx="1170">
                  <c:v>104</c:v>
                </c:pt>
                <c:pt idx="1171">
                  <c:v>105.1</c:v>
                </c:pt>
                <c:pt idx="1172">
                  <c:v>104.88</c:v>
                </c:pt>
                <c:pt idx="1173">
                  <c:v>105.22</c:v>
                </c:pt>
                <c:pt idx="1174">
                  <c:v>104.94</c:v>
                </c:pt>
                <c:pt idx="1175">
                  <c:v>105.65</c:v>
                </c:pt>
                <c:pt idx="1176">
                  <c:v>106.32</c:v>
                </c:pt>
                <c:pt idx="1177">
                  <c:v>106.76</c:v>
                </c:pt>
                <c:pt idx="1178">
                  <c:v>106.87</c:v>
                </c:pt>
                <c:pt idx="1179">
                  <c:v>107.24</c:v>
                </c:pt>
                <c:pt idx="1180">
                  <c:v>107.18</c:v>
                </c:pt>
                <c:pt idx="1181">
                  <c:v>106.91</c:v>
                </c:pt>
                <c:pt idx="1182">
                  <c:v>107.58</c:v>
                </c:pt>
                <c:pt idx="1183">
                  <c:v>108.69</c:v>
                </c:pt>
                <c:pt idx="1184">
                  <c:v>108.96</c:v>
                </c:pt>
                <c:pt idx="1185">
                  <c:v>108.88</c:v>
                </c:pt>
                <c:pt idx="1186">
                  <c:v>108.82</c:v>
                </c:pt>
                <c:pt idx="1187">
                  <c:v>108.92</c:v>
                </c:pt>
                <c:pt idx="1188">
                  <c:v>108.7</c:v>
                </c:pt>
                <c:pt idx="1189">
                  <c:v>109.32</c:v>
                </c:pt>
                <c:pt idx="1190">
                  <c:v>109.34</c:v>
                </c:pt>
                <c:pt idx="1191">
                  <c:v>109.66</c:v>
                </c:pt>
                <c:pt idx="1192">
                  <c:v>109.3</c:v>
                </c:pt>
                <c:pt idx="1193">
                  <c:v>108.1</c:v>
                </c:pt>
                <c:pt idx="1194">
                  <c:v>109.7</c:v>
                </c:pt>
                <c:pt idx="1195">
                  <c:v>109.08</c:v>
                </c:pt>
                <c:pt idx="1196">
                  <c:v>108.3</c:v>
                </c:pt>
                <c:pt idx="1197">
                  <c:v>108.41</c:v>
                </c:pt>
                <c:pt idx="1198">
                  <c:v>108</c:v>
                </c:pt>
                <c:pt idx="1199">
                  <c:v>107.83</c:v>
                </c:pt>
                <c:pt idx="1200">
                  <c:v>107.15</c:v>
                </c:pt>
                <c:pt idx="1201">
                  <c:v>106.06</c:v>
                </c:pt>
                <c:pt idx="1202">
                  <c:v>105.98</c:v>
                </c:pt>
                <c:pt idx="1203">
                  <c:v>106.72</c:v>
                </c:pt>
                <c:pt idx="1204">
                  <c:v>106.87</c:v>
                </c:pt>
                <c:pt idx="1205">
                  <c:v>106.7</c:v>
                </c:pt>
                <c:pt idx="1206">
                  <c:v>107.32</c:v>
                </c:pt>
                <c:pt idx="1207">
                  <c:v>108.16</c:v>
                </c:pt>
                <c:pt idx="1208">
                  <c:v>108.06</c:v>
                </c:pt>
                <c:pt idx="1209">
                  <c:v>107.71</c:v>
                </c:pt>
                <c:pt idx="1210">
                  <c:v>108</c:v>
                </c:pt>
                <c:pt idx="1211">
                  <c:v>108.1</c:v>
                </c:pt>
                <c:pt idx="1212">
                  <c:v>108.94</c:v>
                </c:pt>
                <c:pt idx="1213">
                  <c:v>112.09</c:v>
                </c:pt>
                <c:pt idx="1214">
                  <c:v>113.92</c:v>
                </c:pt>
                <c:pt idx="1215">
                  <c:v>113.44</c:v>
                </c:pt>
                <c:pt idx="1216">
                  <c:v>114.62</c:v>
                </c:pt>
                <c:pt idx="1217">
                  <c:v>114.87</c:v>
                </c:pt>
                <c:pt idx="1218">
                  <c:v>114.73</c:v>
                </c:pt>
                <c:pt idx="1219">
                  <c:v>114.78</c:v>
                </c:pt>
                <c:pt idx="1220">
                  <c:v>115.42</c:v>
                </c:pt>
                <c:pt idx="1221">
                  <c:v>115.63</c:v>
                </c:pt>
                <c:pt idx="1222">
                  <c:v>116.52</c:v>
                </c:pt>
                <c:pt idx="1223">
                  <c:v>116.44</c:v>
                </c:pt>
                <c:pt idx="1224">
                  <c:v>116.76</c:v>
                </c:pt>
                <c:pt idx="1225">
                  <c:v>117.7</c:v>
                </c:pt>
                <c:pt idx="1226">
                  <c:v>118.14</c:v>
                </c:pt>
                <c:pt idx="1227">
                  <c:v>117.74</c:v>
                </c:pt>
                <c:pt idx="1228">
                  <c:v>118.39</c:v>
                </c:pt>
                <c:pt idx="1229">
                  <c:v>117.99</c:v>
                </c:pt>
                <c:pt idx="1230">
                  <c:v>117.6</c:v>
                </c:pt>
                <c:pt idx="1231">
                  <c:v>118.7</c:v>
                </c:pt>
                <c:pt idx="1232">
                  <c:v>118.14</c:v>
                </c:pt>
                <c:pt idx="1233">
                  <c:v>119.1</c:v>
                </c:pt>
                <c:pt idx="1234">
                  <c:v>119.82</c:v>
                </c:pt>
                <c:pt idx="1235">
                  <c:v>119.67</c:v>
                </c:pt>
                <c:pt idx="1236">
                  <c:v>121.38</c:v>
                </c:pt>
                <c:pt idx="1237">
                  <c:v>120.89</c:v>
                </c:pt>
                <c:pt idx="1238">
                  <c:v>118.87</c:v>
                </c:pt>
                <c:pt idx="1239">
                  <c:v>118.5</c:v>
                </c:pt>
                <c:pt idx="1240">
                  <c:v>119.4</c:v>
                </c:pt>
                <c:pt idx="1241">
                  <c:v>118.22</c:v>
                </c:pt>
                <c:pt idx="1242">
                  <c:v>117.75</c:v>
                </c:pt>
                <c:pt idx="1243">
                  <c:v>117.28</c:v>
                </c:pt>
                <c:pt idx="1244">
                  <c:v>117.64</c:v>
                </c:pt>
                <c:pt idx="1245">
                  <c:v>118.84</c:v>
                </c:pt>
                <c:pt idx="1246">
                  <c:v>119.56</c:v>
                </c:pt>
                <c:pt idx="1247">
                  <c:v>119.84</c:v>
                </c:pt>
                <c:pt idx="1248">
                  <c:v>120.68</c:v>
                </c:pt>
                <c:pt idx="1249">
                  <c:v>120.45</c:v>
                </c:pt>
                <c:pt idx="1250">
                  <c:v>120.57</c:v>
                </c:pt>
                <c:pt idx="1251">
                  <c:v>119.34</c:v>
                </c:pt>
                <c:pt idx="1252">
                  <c:v>119.85</c:v>
                </c:pt>
                <c:pt idx="1253">
                  <c:v>120.2</c:v>
                </c:pt>
                <c:pt idx="1254">
                  <c:v>119.64</c:v>
                </c:pt>
                <c:pt idx="1255">
                  <c:v>118.26</c:v>
                </c:pt>
                <c:pt idx="1256">
                  <c:v>119.52</c:v>
                </c:pt>
                <c:pt idx="1257">
                  <c:v>119.51</c:v>
                </c:pt>
                <c:pt idx="1258">
                  <c:v>118.66</c:v>
                </c:pt>
                <c:pt idx="1259">
                  <c:v>118.32</c:v>
                </c:pt>
                <c:pt idx="1260">
                  <c:v>118.16</c:v>
                </c:pt>
                <c:pt idx="1261">
                  <c:v>116.78</c:v>
                </c:pt>
                <c:pt idx="1262">
                  <c:v>116.95</c:v>
                </c:pt>
                <c:pt idx="1263">
                  <c:v>117.45</c:v>
                </c:pt>
                <c:pt idx="1264">
                  <c:v>118.48</c:v>
                </c:pt>
                <c:pt idx="1265">
                  <c:v>117.86</c:v>
                </c:pt>
                <c:pt idx="1266">
                  <c:v>117.92</c:v>
                </c:pt>
                <c:pt idx="1267">
                  <c:v>117.8</c:v>
                </c:pt>
                <c:pt idx="1268">
                  <c:v>118.38</c:v>
                </c:pt>
                <c:pt idx="1269">
                  <c:v>117.62</c:v>
                </c:pt>
                <c:pt idx="1270">
                  <c:v>117.74</c:v>
                </c:pt>
                <c:pt idx="1271">
                  <c:v>118.31</c:v>
                </c:pt>
                <c:pt idx="1272">
                  <c:v>117.44</c:v>
                </c:pt>
                <c:pt idx="1273">
                  <c:v>117.33</c:v>
                </c:pt>
                <c:pt idx="1274">
                  <c:v>117.48</c:v>
                </c:pt>
                <c:pt idx="1275">
                  <c:v>117.58</c:v>
                </c:pt>
                <c:pt idx="1276">
                  <c:v>117.4</c:v>
                </c:pt>
                <c:pt idx="1277">
                  <c:v>119.16</c:v>
                </c:pt>
                <c:pt idx="1278">
                  <c:v>118.7</c:v>
                </c:pt>
                <c:pt idx="1279">
                  <c:v>119.32</c:v>
                </c:pt>
                <c:pt idx="1280">
                  <c:v>120.38</c:v>
                </c:pt>
                <c:pt idx="1281">
                  <c:v>118.72</c:v>
                </c:pt>
                <c:pt idx="1282">
                  <c:v>118.7</c:v>
                </c:pt>
              </c:numCache>
            </c:numRef>
          </c:yVal>
          <c:smooth val="0"/>
        </c:ser>
        <c:dLbls>
          <c:showLegendKey val="0"/>
          <c:showVal val="0"/>
          <c:showCatName val="0"/>
          <c:showSerName val="0"/>
          <c:showPercent val="0"/>
          <c:showBubbleSize val="0"/>
        </c:dLbls>
        <c:axId val="246479984"/>
        <c:axId val="246480376"/>
      </c:scatterChart>
      <c:valAx>
        <c:axId val="246479984"/>
        <c:scaling>
          <c:orientation val="minMax"/>
          <c:max val="42048"/>
          <c:min val="40182"/>
        </c:scaling>
        <c:delete val="0"/>
        <c:axPos val="b"/>
        <c:numFmt formatCode="yyyy" sourceLinked="0"/>
        <c:majorTickMark val="out"/>
        <c:minorTickMark val="none"/>
        <c:tickLblPos val="nextTo"/>
        <c:txPr>
          <a:bodyPr rot="-5400000" vert="horz"/>
          <a:lstStyle/>
          <a:p>
            <a:pPr>
              <a:defRPr/>
            </a:pPr>
            <a:endParaRPr lang="en-US"/>
          </a:p>
        </c:txPr>
        <c:crossAx val="246480376"/>
        <c:crosses val="autoZero"/>
        <c:crossBetween val="midCat"/>
        <c:majorUnit val="365"/>
      </c:valAx>
      <c:valAx>
        <c:axId val="246480376"/>
        <c:scaling>
          <c:orientation val="minMax"/>
          <c:max val="130"/>
          <c:min val="70"/>
        </c:scaling>
        <c:delete val="0"/>
        <c:axPos val="l"/>
        <c:majorGridlines/>
        <c:numFmt formatCode="0" sourceLinked="0"/>
        <c:majorTickMark val="out"/>
        <c:minorTickMark val="none"/>
        <c:tickLblPos val="nextTo"/>
        <c:crossAx val="246479984"/>
        <c:crosses val="autoZero"/>
        <c:crossBetween val="midCat"/>
        <c:majorUnit val="10"/>
      </c:valAx>
    </c:plotArea>
    <c:plotVisOnly val="1"/>
    <c:dispBlanksAs val="gap"/>
    <c:showDLblsOverMax val="0"/>
  </c:chart>
  <c:printSettings>
    <c:headerFooter/>
    <c:pageMargins b="0.75000000000000133" l="0.70000000000000062" r="0.70000000000000062" t="0.75000000000000133"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100"/>
              <a:t>Mexican peso</a:t>
            </a:r>
          </a:p>
        </c:rich>
      </c:tx>
      <c:overlay val="0"/>
    </c:title>
    <c:autoTitleDeleted val="0"/>
    <c:plotArea>
      <c:layout/>
      <c:scatterChart>
        <c:scatterStyle val="lineMarker"/>
        <c:varyColors val="0"/>
        <c:ser>
          <c:idx val="0"/>
          <c:order val="0"/>
          <c:tx>
            <c:v>Mexican peso</c:v>
          </c:tx>
          <c:marker>
            <c:symbol val="none"/>
          </c:marker>
          <c:xVal>
            <c:numRef>
              <c:f>Solution!$N$48:$N$1330</c:f>
              <c:numCache>
                <c:formatCode>yyyy\-mm\-dd</c:formatCode>
                <c:ptCount val="1283"/>
                <c:pt idx="0">
                  <c:v>40182</c:v>
                </c:pt>
                <c:pt idx="1">
                  <c:v>40183</c:v>
                </c:pt>
                <c:pt idx="2">
                  <c:v>40184</c:v>
                </c:pt>
                <c:pt idx="3">
                  <c:v>40185</c:v>
                </c:pt>
                <c:pt idx="4">
                  <c:v>40186</c:v>
                </c:pt>
                <c:pt idx="5">
                  <c:v>40189</c:v>
                </c:pt>
                <c:pt idx="6">
                  <c:v>40190</c:v>
                </c:pt>
                <c:pt idx="7">
                  <c:v>40191</c:v>
                </c:pt>
                <c:pt idx="8">
                  <c:v>40192</c:v>
                </c:pt>
                <c:pt idx="9">
                  <c:v>40193</c:v>
                </c:pt>
                <c:pt idx="10">
                  <c:v>40197</c:v>
                </c:pt>
                <c:pt idx="11">
                  <c:v>40198</c:v>
                </c:pt>
                <c:pt idx="12">
                  <c:v>40199</c:v>
                </c:pt>
                <c:pt idx="13">
                  <c:v>40200</c:v>
                </c:pt>
                <c:pt idx="14">
                  <c:v>40203</c:v>
                </c:pt>
                <c:pt idx="15">
                  <c:v>40204</c:v>
                </c:pt>
                <c:pt idx="16">
                  <c:v>40205</c:v>
                </c:pt>
                <c:pt idx="17">
                  <c:v>40206</c:v>
                </c:pt>
                <c:pt idx="18">
                  <c:v>40207</c:v>
                </c:pt>
                <c:pt idx="19">
                  <c:v>40210</c:v>
                </c:pt>
                <c:pt idx="20">
                  <c:v>40211</c:v>
                </c:pt>
                <c:pt idx="21">
                  <c:v>40212</c:v>
                </c:pt>
                <c:pt idx="22">
                  <c:v>40213</c:v>
                </c:pt>
                <c:pt idx="23">
                  <c:v>40214</c:v>
                </c:pt>
                <c:pt idx="24">
                  <c:v>40217</c:v>
                </c:pt>
                <c:pt idx="25">
                  <c:v>40218</c:v>
                </c:pt>
                <c:pt idx="26">
                  <c:v>40219</c:v>
                </c:pt>
                <c:pt idx="27">
                  <c:v>40220</c:v>
                </c:pt>
                <c:pt idx="28">
                  <c:v>40221</c:v>
                </c:pt>
                <c:pt idx="29">
                  <c:v>40225</c:v>
                </c:pt>
                <c:pt idx="30">
                  <c:v>40226</c:v>
                </c:pt>
                <c:pt idx="31">
                  <c:v>40227</c:v>
                </c:pt>
                <c:pt idx="32">
                  <c:v>40228</c:v>
                </c:pt>
                <c:pt idx="33">
                  <c:v>40231</c:v>
                </c:pt>
                <c:pt idx="34">
                  <c:v>40232</c:v>
                </c:pt>
                <c:pt idx="35">
                  <c:v>40233</c:v>
                </c:pt>
                <c:pt idx="36">
                  <c:v>40234</c:v>
                </c:pt>
                <c:pt idx="37">
                  <c:v>40235</c:v>
                </c:pt>
                <c:pt idx="38">
                  <c:v>40238</c:v>
                </c:pt>
                <c:pt idx="39">
                  <c:v>40239</c:v>
                </c:pt>
                <c:pt idx="40">
                  <c:v>40240</c:v>
                </c:pt>
                <c:pt idx="41">
                  <c:v>40241</c:v>
                </c:pt>
                <c:pt idx="42">
                  <c:v>40242</c:v>
                </c:pt>
                <c:pt idx="43">
                  <c:v>40245</c:v>
                </c:pt>
                <c:pt idx="44">
                  <c:v>40246</c:v>
                </c:pt>
                <c:pt idx="45">
                  <c:v>40247</c:v>
                </c:pt>
                <c:pt idx="46">
                  <c:v>40248</c:v>
                </c:pt>
                <c:pt idx="47">
                  <c:v>40249</c:v>
                </c:pt>
                <c:pt idx="48">
                  <c:v>40252</c:v>
                </c:pt>
                <c:pt idx="49">
                  <c:v>40253</c:v>
                </c:pt>
                <c:pt idx="50">
                  <c:v>40254</c:v>
                </c:pt>
                <c:pt idx="51">
                  <c:v>40255</c:v>
                </c:pt>
                <c:pt idx="52">
                  <c:v>40256</c:v>
                </c:pt>
                <c:pt idx="53">
                  <c:v>40259</c:v>
                </c:pt>
                <c:pt idx="54">
                  <c:v>40260</c:v>
                </c:pt>
                <c:pt idx="55">
                  <c:v>40261</c:v>
                </c:pt>
                <c:pt idx="56">
                  <c:v>40262</c:v>
                </c:pt>
                <c:pt idx="57">
                  <c:v>40263</c:v>
                </c:pt>
                <c:pt idx="58">
                  <c:v>40266</c:v>
                </c:pt>
                <c:pt idx="59">
                  <c:v>40267</c:v>
                </c:pt>
                <c:pt idx="60">
                  <c:v>40268</c:v>
                </c:pt>
                <c:pt idx="61">
                  <c:v>40269</c:v>
                </c:pt>
                <c:pt idx="62">
                  <c:v>40270</c:v>
                </c:pt>
                <c:pt idx="63">
                  <c:v>40273</c:v>
                </c:pt>
                <c:pt idx="64">
                  <c:v>40274</c:v>
                </c:pt>
                <c:pt idx="65">
                  <c:v>40275</c:v>
                </c:pt>
                <c:pt idx="66">
                  <c:v>40276</c:v>
                </c:pt>
                <c:pt idx="67">
                  <c:v>40277</c:v>
                </c:pt>
                <c:pt idx="68">
                  <c:v>40280</c:v>
                </c:pt>
                <c:pt idx="69">
                  <c:v>40281</c:v>
                </c:pt>
                <c:pt idx="70">
                  <c:v>40282</c:v>
                </c:pt>
                <c:pt idx="71">
                  <c:v>40283</c:v>
                </c:pt>
                <c:pt idx="72">
                  <c:v>40284</c:v>
                </c:pt>
                <c:pt idx="73">
                  <c:v>40287</c:v>
                </c:pt>
                <c:pt idx="74">
                  <c:v>40288</c:v>
                </c:pt>
                <c:pt idx="75">
                  <c:v>40289</c:v>
                </c:pt>
                <c:pt idx="76">
                  <c:v>40290</c:v>
                </c:pt>
                <c:pt idx="77">
                  <c:v>40291</c:v>
                </c:pt>
                <c:pt idx="78">
                  <c:v>40294</c:v>
                </c:pt>
                <c:pt idx="79">
                  <c:v>40295</c:v>
                </c:pt>
                <c:pt idx="80">
                  <c:v>40296</c:v>
                </c:pt>
                <c:pt idx="81">
                  <c:v>40297</c:v>
                </c:pt>
                <c:pt idx="82">
                  <c:v>40298</c:v>
                </c:pt>
                <c:pt idx="83">
                  <c:v>40301</c:v>
                </c:pt>
                <c:pt idx="84">
                  <c:v>40302</c:v>
                </c:pt>
                <c:pt idx="85">
                  <c:v>40303</c:v>
                </c:pt>
                <c:pt idx="86">
                  <c:v>40304</c:v>
                </c:pt>
                <c:pt idx="87">
                  <c:v>40305</c:v>
                </c:pt>
                <c:pt idx="88">
                  <c:v>40308</c:v>
                </c:pt>
                <c:pt idx="89">
                  <c:v>40309</c:v>
                </c:pt>
                <c:pt idx="90">
                  <c:v>40310</c:v>
                </c:pt>
                <c:pt idx="91">
                  <c:v>40311</c:v>
                </c:pt>
                <c:pt idx="92">
                  <c:v>40312</c:v>
                </c:pt>
                <c:pt idx="93">
                  <c:v>40315</c:v>
                </c:pt>
                <c:pt idx="94">
                  <c:v>40316</c:v>
                </c:pt>
                <c:pt idx="95">
                  <c:v>40317</c:v>
                </c:pt>
                <c:pt idx="96">
                  <c:v>40318</c:v>
                </c:pt>
                <c:pt idx="97">
                  <c:v>40319</c:v>
                </c:pt>
                <c:pt idx="98">
                  <c:v>40322</c:v>
                </c:pt>
                <c:pt idx="99">
                  <c:v>40323</c:v>
                </c:pt>
                <c:pt idx="100">
                  <c:v>40324</c:v>
                </c:pt>
                <c:pt idx="101">
                  <c:v>40325</c:v>
                </c:pt>
                <c:pt idx="102">
                  <c:v>40326</c:v>
                </c:pt>
                <c:pt idx="103">
                  <c:v>40330</c:v>
                </c:pt>
                <c:pt idx="104">
                  <c:v>40331</c:v>
                </c:pt>
                <c:pt idx="105">
                  <c:v>40332</c:v>
                </c:pt>
                <c:pt idx="106">
                  <c:v>40333</c:v>
                </c:pt>
                <c:pt idx="107">
                  <c:v>40336</c:v>
                </c:pt>
                <c:pt idx="108">
                  <c:v>40337</c:v>
                </c:pt>
                <c:pt idx="109">
                  <c:v>40338</c:v>
                </c:pt>
                <c:pt idx="110">
                  <c:v>40339</c:v>
                </c:pt>
                <c:pt idx="111">
                  <c:v>40340</c:v>
                </c:pt>
                <c:pt idx="112">
                  <c:v>40343</c:v>
                </c:pt>
                <c:pt idx="113">
                  <c:v>40344</c:v>
                </c:pt>
                <c:pt idx="114">
                  <c:v>40345</c:v>
                </c:pt>
                <c:pt idx="115">
                  <c:v>40346</c:v>
                </c:pt>
                <c:pt idx="116">
                  <c:v>40347</c:v>
                </c:pt>
                <c:pt idx="117">
                  <c:v>40350</c:v>
                </c:pt>
                <c:pt idx="118">
                  <c:v>40351</c:v>
                </c:pt>
                <c:pt idx="119">
                  <c:v>40352</c:v>
                </c:pt>
                <c:pt idx="120">
                  <c:v>40353</c:v>
                </c:pt>
                <c:pt idx="121">
                  <c:v>40354</c:v>
                </c:pt>
                <c:pt idx="122">
                  <c:v>40357</c:v>
                </c:pt>
                <c:pt idx="123">
                  <c:v>40358</c:v>
                </c:pt>
                <c:pt idx="124">
                  <c:v>40359</c:v>
                </c:pt>
                <c:pt idx="125">
                  <c:v>40360</c:v>
                </c:pt>
                <c:pt idx="126">
                  <c:v>40361</c:v>
                </c:pt>
                <c:pt idx="127">
                  <c:v>40365</c:v>
                </c:pt>
                <c:pt idx="128">
                  <c:v>40366</c:v>
                </c:pt>
                <c:pt idx="129">
                  <c:v>40367</c:v>
                </c:pt>
                <c:pt idx="130">
                  <c:v>40368</c:v>
                </c:pt>
                <c:pt idx="131">
                  <c:v>40371</c:v>
                </c:pt>
                <c:pt idx="132">
                  <c:v>40372</c:v>
                </c:pt>
                <c:pt idx="133">
                  <c:v>40373</c:v>
                </c:pt>
                <c:pt idx="134">
                  <c:v>40374</c:v>
                </c:pt>
                <c:pt idx="135">
                  <c:v>40375</c:v>
                </c:pt>
                <c:pt idx="136">
                  <c:v>40378</c:v>
                </c:pt>
                <c:pt idx="137">
                  <c:v>40379</c:v>
                </c:pt>
                <c:pt idx="138">
                  <c:v>40380</c:v>
                </c:pt>
                <c:pt idx="139">
                  <c:v>40381</c:v>
                </c:pt>
                <c:pt idx="140">
                  <c:v>40382</c:v>
                </c:pt>
                <c:pt idx="141">
                  <c:v>40385</c:v>
                </c:pt>
                <c:pt idx="142">
                  <c:v>40386</c:v>
                </c:pt>
                <c:pt idx="143">
                  <c:v>40387</c:v>
                </c:pt>
                <c:pt idx="144">
                  <c:v>40388</c:v>
                </c:pt>
                <c:pt idx="145">
                  <c:v>40389</c:v>
                </c:pt>
                <c:pt idx="146">
                  <c:v>40392</c:v>
                </c:pt>
                <c:pt idx="147">
                  <c:v>40393</c:v>
                </c:pt>
                <c:pt idx="148">
                  <c:v>40394</c:v>
                </c:pt>
                <c:pt idx="149">
                  <c:v>40395</c:v>
                </c:pt>
                <c:pt idx="150">
                  <c:v>40396</c:v>
                </c:pt>
                <c:pt idx="151">
                  <c:v>40399</c:v>
                </c:pt>
                <c:pt idx="152">
                  <c:v>40400</c:v>
                </c:pt>
                <c:pt idx="153">
                  <c:v>40401</c:v>
                </c:pt>
                <c:pt idx="154">
                  <c:v>40402</c:v>
                </c:pt>
                <c:pt idx="155">
                  <c:v>40403</c:v>
                </c:pt>
                <c:pt idx="156">
                  <c:v>40406</c:v>
                </c:pt>
                <c:pt idx="157">
                  <c:v>40407</c:v>
                </c:pt>
                <c:pt idx="158">
                  <c:v>40408</c:v>
                </c:pt>
                <c:pt idx="159">
                  <c:v>40409</c:v>
                </c:pt>
                <c:pt idx="160">
                  <c:v>40410</c:v>
                </c:pt>
                <c:pt idx="161">
                  <c:v>40413</c:v>
                </c:pt>
                <c:pt idx="162">
                  <c:v>40414</c:v>
                </c:pt>
                <c:pt idx="163">
                  <c:v>40415</c:v>
                </c:pt>
                <c:pt idx="164">
                  <c:v>40416</c:v>
                </c:pt>
                <c:pt idx="165">
                  <c:v>40417</c:v>
                </c:pt>
                <c:pt idx="166">
                  <c:v>40420</c:v>
                </c:pt>
                <c:pt idx="167">
                  <c:v>40421</c:v>
                </c:pt>
                <c:pt idx="168">
                  <c:v>40422</c:v>
                </c:pt>
                <c:pt idx="169">
                  <c:v>40423</c:v>
                </c:pt>
                <c:pt idx="170">
                  <c:v>40424</c:v>
                </c:pt>
                <c:pt idx="171">
                  <c:v>40428</c:v>
                </c:pt>
                <c:pt idx="172">
                  <c:v>40429</c:v>
                </c:pt>
                <c:pt idx="173">
                  <c:v>40430</c:v>
                </c:pt>
                <c:pt idx="174">
                  <c:v>40431</c:v>
                </c:pt>
                <c:pt idx="175">
                  <c:v>40434</c:v>
                </c:pt>
                <c:pt idx="176">
                  <c:v>40435</c:v>
                </c:pt>
                <c:pt idx="177">
                  <c:v>40436</c:v>
                </c:pt>
                <c:pt idx="178">
                  <c:v>40437</c:v>
                </c:pt>
                <c:pt idx="179">
                  <c:v>40438</c:v>
                </c:pt>
                <c:pt idx="180">
                  <c:v>40441</c:v>
                </c:pt>
                <c:pt idx="181">
                  <c:v>40442</c:v>
                </c:pt>
                <c:pt idx="182">
                  <c:v>40443</c:v>
                </c:pt>
                <c:pt idx="183">
                  <c:v>40444</c:v>
                </c:pt>
                <c:pt idx="184">
                  <c:v>40445</c:v>
                </c:pt>
                <c:pt idx="185">
                  <c:v>40448</c:v>
                </c:pt>
                <c:pt idx="186">
                  <c:v>40449</c:v>
                </c:pt>
                <c:pt idx="187">
                  <c:v>40450</c:v>
                </c:pt>
                <c:pt idx="188">
                  <c:v>40451</c:v>
                </c:pt>
                <c:pt idx="189">
                  <c:v>40452</c:v>
                </c:pt>
                <c:pt idx="190">
                  <c:v>40455</c:v>
                </c:pt>
                <c:pt idx="191">
                  <c:v>40456</c:v>
                </c:pt>
                <c:pt idx="192">
                  <c:v>40457</c:v>
                </c:pt>
                <c:pt idx="193">
                  <c:v>40458</c:v>
                </c:pt>
                <c:pt idx="194">
                  <c:v>40459</c:v>
                </c:pt>
                <c:pt idx="195">
                  <c:v>40463</c:v>
                </c:pt>
                <c:pt idx="196">
                  <c:v>40464</c:v>
                </c:pt>
                <c:pt idx="197">
                  <c:v>40465</c:v>
                </c:pt>
                <c:pt idx="198">
                  <c:v>40466</c:v>
                </c:pt>
                <c:pt idx="199">
                  <c:v>40469</c:v>
                </c:pt>
                <c:pt idx="200">
                  <c:v>40470</c:v>
                </c:pt>
                <c:pt idx="201">
                  <c:v>40471</c:v>
                </c:pt>
                <c:pt idx="202">
                  <c:v>40472</c:v>
                </c:pt>
                <c:pt idx="203">
                  <c:v>40473</c:v>
                </c:pt>
                <c:pt idx="204">
                  <c:v>40476</c:v>
                </c:pt>
                <c:pt idx="205">
                  <c:v>40477</c:v>
                </c:pt>
                <c:pt idx="206">
                  <c:v>40478</c:v>
                </c:pt>
                <c:pt idx="207">
                  <c:v>40479</c:v>
                </c:pt>
                <c:pt idx="208">
                  <c:v>40480</c:v>
                </c:pt>
                <c:pt idx="209">
                  <c:v>40483</c:v>
                </c:pt>
                <c:pt idx="210">
                  <c:v>40484</c:v>
                </c:pt>
                <c:pt idx="211">
                  <c:v>40485</c:v>
                </c:pt>
                <c:pt idx="212">
                  <c:v>40486</c:v>
                </c:pt>
                <c:pt idx="213">
                  <c:v>40487</c:v>
                </c:pt>
                <c:pt idx="214">
                  <c:v>40490</c:v>
                </c:pt>
                <c:pt idx="215">
                  <c:v>40491</c:v>
                </c:pt>
                <c:pt idx="216">
                  <c:v>40492</c:v>
                </c:pt>
                <c:pt idx="217">
                  <c:v>40494</c:v>
                </c:pt>
                <c:pt idx="218">
                  <c:v>40497</c:v>
                </c:pt>
                <c:pt idx="219">
                  <c:v>40498</c:v>
                </c:pt>
                <c:pt idx="220">
                  <c:v>40499</c:v>
                </c:pt>
                <c:pt idx="221">
                  <c:v>40500</c:v>
                </c:pt>
                <c:pt idx="222">
                  <c:v>40501</c:v>
                </c:pt>
                <c:pt idx="223">
                  <c:v>40504</c:v>
                </c:pt>
                <c:pt idx="224">
                  <c:v>40505</c:v>
                </c:pt>
                <c:pt idx="225">
                  <c:v>40506</c:v>
                </c:pt>
                <c:pt idx="226">
                  <c:v>40508</c:v>
                </c:pt>
                <c:pt idx="227">
                  <c:v>40511</c:v>
                </c:pt>
                <c:pt idx="228">
                  <c:v>40512</c:v>
                </c:pt>
                <c:pt idx="229">
                  <c:v>40513</c:v>
                </c:pt>
                <c:pt idx="230">
                  <c:v>40514</c:v>
                </c:pt>
                <c:pt idx="231">
                  <c:v>40515</c:v>
                </c:pt>
                <c:pt idx="232">
                  <c:v>40518</c:v>
                </c:pt>
                <c:pt idx="233">
                  <c:v>40519</c:v>
                </c:pt>
                <c:pt idx="234">
                  <c:v>40520</c:v>
                </c:pt>
                <c:pt idx="235">
                  <c:v>40521</c:v>
                </c:pt>
                <c:pt idx="236">
                  <c:v>40522</c:v>
                </c:pt>
                <c:pt idx="237">
                  <c:v>40525</c:v>
                </c:pt>
                <c:pt idx="238">
                  <c:v>40526</c:v>
                </c:pt>
                <c:pt idx="239">
                  <c:v>40527</c:v>
                </c:pt>
                <c:pt idx="240">
                  <c:v>40528</c:v>
                </c:pt>
                <c:pt idx="241">
                  <c:v>40529</c:v>
                </c:pt>
                <c:pt idx="242">
                  <c:v>40532</c:v>
                </c:pt>
                <c:pt idx="243">
                  <c:v>40533</c:v>
                </c:pt>
                <c:pt idx="244">
                  <c:v>40534</c:v>
                </c:pt>
                <c:pt idx="245">
                  <c:v>40535</c:v>
                </c:pt>
                <c:pt idx="246">
                  <c:v>40539</c:v>
                </c:pt>
                <c:pt idx="247">
                  <c:v>40540</c:v>
                </c:pt>
                <c:pt idx="248">
                  <c:v>40541</c:v>
                </c:pt>
                <c:pt idx="249">
                  <c:v>40542</c:v>
                </c:pt>
                <c:pt idx="250">
                  <c:v>40546</c:v>
                </c:pt>
                <c:pt idx="251">
                  <c:v>40547</c:v>
                </c:pt>
                <c:pt idx="252">
                  <c:v>40548</c:v>
                </c:pt>
                <c:pt idx="253">
                  <c:v>40549</c:v>
                </c:pt>
                <c:pt idx="254">
                  <c:v>40550</c:v>
                </c:pt>
                <c:pt idx="255">
                  <c:v>40553</c:v>
                </c:pt>
                <c:pt idx="256">
                  <c:v>40554</c:v>
                </c:pt>
                <c:pt idx="257">
                  <c:v>40555</c:v>
                </c:pt>
                <c:pt idx="258">
                  <c:v>40556</c:v>
                </c:pt>
                <c:pt idx="259">
                  <c:v>40557</c:v>
                </c:pt>
                <c:pt idx="260">
                  <c:v>40561</c:v>
                </c:pt>
                <c:pt idx="261">
                  <c:v>40562</c:v>
                </c:pt>
                <c:pt idx="262">
                  <c:v>40563</c:v>
                </c:pt>
                <c:pt idx="263">
                  <c:v>40564</c:v>
                </c:pt>
                <c:pt idx="264">
                  <c:v>40567</c:v>
                </c:pt>
                <c:pt idx="265">
                  <c:v>40568</c:v>
                </c:pt>
                <c:pt idx="266">
                  <c:v>40569</c:v>
                </c:pt>
                <c:pt idx="267">
                  <c:v>40570</c:v>
                </c:pt>
                <c:pt idx="268">
                  <c:v>40571</c:v>
                </c:pt>
                <c:pt idx="269">
                  <c:v>40574</c:v>
                </c:pt>
                <c:pt idx="270">
                  <c:v>40575</c:v>
                </c:pt>
                <c:pt idx="271">
                  <c:v>40576</c:v>
                </c:pt>
                <c:pt idx="272">
                  <c:v>40577</c:v>
                </c:pt>
                <c:pt idx="273">
                  <c:v>40578</c:v>
                </c:pt>
                <c:pt idx="274">
                  <c:v>40581</c:v>
                </c:pt>
                <c:pt idx="275">
                  <c:v>40582</c:v>
                </c:pt>
                <c:pt idx="276">
                  <c:v>40583</c:v>
                </c:pt>
                <c:pt idx="277">
                  <c:v>40584</c:v>
                </c:pt>
                <c:pt idx="278">
                  <c:v>40585</c:v>
                </c:pt>
                <c:pt idx="279">
                  <c:v>40588</c:v>
                </c:pt>
                <c:pt idx="280">
                  <c:v>40589</c:v>
                </c:pt>
                <c:pt idx="281">
                  <c:v>40590</c:v>
                </c:pt>
                <c:pt idx="282">
                  <c:v>40591</c:v>
                </c:pt>
                <c:pt idx="283">
                  <c:v>40592</c:v>
                </c:pt>
                <c:pt idx="284">
                  <c:v>40596</c:v>
                </c:pt>
                <c:pt idx="285">
                  <c:v>40597</c:v>
                </c:pt>
                <c:pt idx="286">
                  <c:v>40598</c:v>
                </c:pt>
                <c:pt idx="287">
                  <c:v>40599</c:v>
                </c:pt>
                <c:pt idx="288">
                  <c:v>40602</c:v>
                </c:pt>
                <c:pt idx="289">
                  <c:v>40603</c:v>
                </c:pt>
                <c:pt idx="290">
                  <c:v>40604</c:v>
                </c:pt>
                <c:pt idx="291">
                  <c:v>40605</c:v>
                </c:pt>
                <c:pt idx="292">
                  <c:v>40606</c:v>
                </c:pt>
                <c:pt idx="293">
                  <c:v>40609</c:v>
                </c:pt>
                <c:pt idx="294">
                  <c:v>40610</c:v>
                </c:pt>
                <c:pt idx="295">
                  <c:v>40611</c:v>
                </c:pt>
                <c:pt idx="296">
                  <c:v>40612</c:v>
                </c:pt>
                <c:pt idx="297">
                  <c:v>40613</c:v>
                </c:pt>
                <c:pt idx="298">
                  <c:v>40616</c:v>
                </c:pt>
                <c:pt idx="299">
                  <c:v>40617</c:v>
                </c:pt>
                <c:pt idx="300">
                  <c:v>40618</c:v>
                </c:pt>
                <c:pt idx="301">
                  <c:v>40619</c:v>
                </c:pt>
                <c:pt idx="302">
                  <c:v>40620</c:v>
                </c:pt>
                <c:pt idx="303">
                  <c:v>40623</c:v>
                </c:pt>
                <c:pt idx="304">
                  <c:v>40624</c:v>
                </c:pt>
                <c:pt idx="305">
                  <c:v>40625</c:v>
                </c:pt>
                <c:pt idx="306">
                  <c:v>40626</c:v>
                </c:pt>
                <c:pt idx="307">
                  <c:v>40627</c:v>
                </c:pt>
                <c:pt idx="308">
                  <c:v>40630</c:v>
                </c:pt>
                <c:pt idx="309">
                  <c:v>40631</c:v>
                </c:pt>
                <c:pt idx="310">
                  <c:v>40632</c:v>
                </c:pt>
                <c:pt idx="311">
                  <c:v>40633</c:v>
                </c:pt>
                <c:pt idx="312">
                  <c:v>40634</c:v>
                </c:pt>
                <c:pt idx="313">
                  <c:v>40637</c:v>
                </c:pt>
                <c:pt idx="314">
                  <c:v>40638</c:v>
                </c:pt>
                <c:pt idx="315">
                  <c:v>40639</c:v>
                </c:pt>
                <c:pt idx="316">
                  <c:v>40640</c:v>
                </c:pt>
                <c:pt idx="317">
                  <c:v>40641</c:v>
                </c:pt>
                <c:pt idx="318">
                  <c:v>40644</c:v>
                </c:pt>
                <c:pt idx="319">
                  <c:v>40645</c:v>
                </c:pt>
                <c:pt idx="320">
                  <c:v>40646</c:v>
                </c:pt>
                <c:pt idx="321">
                  <c:v>40647</c:v>
                </c:pt>
                <c:pt idx="322">
                  <c:v>40648</c:v>
                </c:pt>
                <c:pt idx="323">
                  <c:v>40651</c:v>
                </c:pt>
                <c:pt idx="324">
                  <c:v>40652</c:v>
                </c:pt>
                <c:pt idx="325">
                  <c:v>40653</c:v>
                </c:pt>
                <c:pt idx="326">
                  <c:v>40654</c:v>
                </c:pt>
                <c:pt idx="327">
                  <c:v>40655</c:v>
                </c:pt>
                <c:pt idx="328">
                  <c:v>40658</c:v>
                </c:pt>
                <c:pt idx="329">
                  <c:v>40659</c:v>
                </c:pt>
                <c:pt idx="330">
                  <c:v>40660</c:v>
                </c:pt>
                <c:pt idx="331">
                  <c:v>40661</c:v>
                </c:pt>
                <c:pt idx="332">
                  <c:v>40662</c:v>
                </c:pt>
                <c:pt idx="333">
                  <c:v>40665</c:v>
                </c:pt>
                <c:pt idx="334">
                  <c:v>40666</c:v>
                </c:pt>
                <c:pt idx="335">
                  <c:v>40667</c:v>
                </c:pt>
                <c:pt idx="336">
                  <c:v>40668</c:v>
                </c:pt>
                <c:pt idx="337">
                  <c:v>40669</c:v>
                </c:pt>
                <c:pt idx="338">
                  <c:v>40672</c:v>
                </c:pt>
                <c:pt idx="339">
                  <c:v>40673</c:v>
                </c:pt>
                <c:pt idx="340">
                  <c:v>40674</c:v>
                </c:pt>
                <c:pt idx="341">
                  <c:v>40675</c:v>
                </c:pt>
                <c:pt idx="342">
                  <c:v>40676</c:v>
                </c:pt>
                <c:pt idx="343">
                  <c:v>40679</c:v>
                </c:pt>
                <c:pt idx="344">
                  <c:v>40680</c:v>
                </c:pt>
                <c:pt idx="345">
                  <c:v>40681</c:v>
                </c:pt>
                <c:pt idx="346">
                  <c:v>40682</c:v>
                </c:pt>
                <c:pt idx="347">
                  <c:v>40683</c:v>
                </c:pt>
                <c:pt idx="348">
                  <c:v>40686</c:v>
                </c:pt>
                <c:pt idx="349">
                  <c:v>40687</c:v>
                </c:pt>
                <c:pt idx="350">
                  <c:v>40688</c:v>
                </c:pt>
                <c:pt idx="351">
                  <c:v>40689</c:v>
                </c:pt>
                <c:pt idx="352">
                  <c:v>40690</c:v>
                </c:pt>
                <c:pt idx="353">
                  <c:v>40694</c:v>
                </c:pt>
                <c:pt idx="354">
                  <c:v>40695</c:v>
                </c:pt>
                <c:pt idx="355">
                  <c:v>40696</c:v>
                </c:pt>
                <c:pt idx="356">
                  <c:v>40697</c:v>
                </c:pt>
                <c:pt idx="357">
                  <c:v>40700</c:v>
                </c:pt>
                <c:pt idx="358">
                  <c:v>40701</c:v>
                </c:pt>
                <c:pt idx="359">
                  <c:v>40702</c:v>
                </c:pt>
                <c:pt idx="360">
                  <c:v>40703</c:v>
                </c:pt>
                <c:pt idx="361">
                  <c:v>40704</c:v>
                </c:pt>
                <c:pt idx="362">
                  <c:v>40707</c:v>
                </c:pt>
                <c:pt idx="363">
                  <c:v>40708</c:v>
                </c:pt>
                <c:pt idx="364">
                  <c:v>40709</c:v>
                </c:pt>
                <c:pt idx="365">
                  <c:v>40710</c:v>
                </c:pt>
                <c:pt idx="366">
                  <c:v>40711</c:v>
                </c:pt>
                <c:pt idx="367">
                  <c:v>40714</c:v>
                </c:pt>
                <c:pt idx="368">
                  <c:v>40715</c:v>
                </c:pt>
                <c:pt idx="369">
                  <c:v>40716</c:v>
                </c:pt>
                <c:pt idx="370">
                  <c:v>40717</c:v>
                </c:pt>
                <c:pt idx="371">
                  <c:v>40718</c:v>
                </c:pt>
                <c:pt idx="372">
                  <c:v>40721</c:v>
                </c:pt>
                <c:pt idx="373">
                  <c:v>40722</c:v>
                </c:pt>
                <c:pt idx="374">
                  <c:v>40723</c:v>
                </c:pt>
                <c:pt idx="375">
                  <c:v>40724</c:v>
                </c:pt>
                <c:pt idx="376">
                  <c:v>40725</c:v>
                </c:pt>
                <c:pt idx="377">
                  <c:v>40729</c:v>
                </c:pt>
                <c:pt idx="378">
                  <c:v>40730</c:v>
                </c:pt>
                <c:pt idx="379">
                  <c:v>40731</c:v>
                </c:pt>
                <c:pt idx="380">
                  <c:v>40732</c:v>
                </c:pt>
                <c:pt idx="381">
                  <c:v>40735</c:v>
                </c:pt>
                <c:pt idx="382">
                  <c:v>40736</c:v>
                </c:pt>
                <c:pt idx="383">
                  <c:v>40737</c:v>
                </c:pt>
                <c:pt idx="384">
                  <c:v>40738</c:v>
                </c:pt>
                <c:pt idx="385">
                  <c:v>40739</c:v>
                </c:pt>
                <c:pt idx="386">
                  <c:v>40742</c:v>
                </c:pt>
                <c:pt idx="387">
                  <c:v>40743</c:v>
                </c:pt>
                <c:pt idx="388">
                  <c:v>40744</c:v>
                </c:pt>
                <c:pt idx="389">
                  <c:v>40745</c:v>
                </c:pt>
                <c:pt idx="390">
                  <c:v>40746</c:v>
                </c:pt>
                <c:pt idx="391">
                  <c:v>40749</c:v>
                </c:pt>
                <c:pt idx="392">
                  <c:v>40750</c:v>
                </c:pt>
                <c:pt idx="393">
                  <c:v>40751</c:v>
                </c:pt>
                <c:pt idx="394">
                  <c:v>40752</c:v>
                </c:pt>
                <c:pt idx="395">
                  <c:v>40753</c:v>
                </c:pt>
                <c:pt idx="396">
                  <c:v>40756</c:v>
                </c:pt>
                <c:pt idx="397">
                  <c:v>40757</c:v>
                </c:pt>
                <c:pt idx="398">
                  <c:v>40758</c:v>
                </c:pt>
                <c:pt idx="399">
                  <c:v>40759</c:v>
                </c:pt>
                <c:pt idx="400">
                  <c:v>40760</c:v>
                </c:pt>
                <c:pt idx="401">
                  <c:v>40763</c:v>
                </c:pt>
                <c:pt idx="402">
                  <c:v>40764</c:v>
                </c:pt>
                <c:pt idx="403">
                  <c:v>40765</c:v>
                </c:pt>
                <c:pt idx="404">
                  <c:v>40766</c:v>
                </c:pt>
                <c:pt idx="405">
                  <c:v>40767</c:v>
                </c:pt>
                <c:pt idx="406">
                  <c:v>40770</c:v>
                </c:pt>
                <c:pt idx="407">
                  <c:v>40771</c:v>
                </c:pt>
                <c:pt idx="408">
                  <c:v>40772</c:v>
                </c:pt>
                <c:pt idx="409">
                  <c:v>40773</c:v>
                </c:pt>
                <c:pt idx="410">
                  <c:v>40774</c:v>
                </c:pt>
                <c:pt idx="411">
                  <c:v>40777</c:v>
                </c:pt>
                <c:pt idx="412">
                  <c:v>40778</c:v>
                </c:pt>
                <c:pt idx="413">
                  <c:v>40779</c:v>
                </c:pt>
                <c:pt idx="414">
                  <c:v>40780</c:v>
                </c:pt>
                <c:pt idx="415">
                  <c:v>40781</c:v>
                </c:pt>
                <c:pt idx="416">
                  <c:v>40784</c:v>
                </c:pt>
                <c:pt idx="417">
                  <c:v>40785</c:v>
                </c:pt>
                <c:pt idx="418">
                  <c:v>40786</c:v>
                </c:pt>
                <c:pt idx="419">
                  <c:v>40787</c:v>
                </c:pt>
                <c:pt idx="420">
                  <c:v>40788</c:v>
                </c:pt>
                <c:pt idx="421">
                  <c:v>40792</c:v>
                </c:pt>
                <c:pt idx="422">
                  <c:v>40793</c:v>
                </c:pt>
                <c:pt idx="423">
                  <c:v>40794</c:v>
                </c:pt>
                <c:pt idx="424">
                  <c:v>40795</c:v>
                </c:pt>
                <c:pt idx="425">
                  <c:v>40798</c:v>
                </c:pt>
                <c:pt idx="426">
                  <c:v>40799</c:v>
                </c:pt>
                <c:pt idx="427">
                  <c:v>40800</c:v>
                </c:pt>
                <c:pt idx="428">
                  <c:v>40801</c:v>
                </c:pt>
                <c:pt idx="429">
                  <c:v>40802</c:v>
                </c:pt>
                <c:pt idx="430">
                  <c:v>40805</c:v>
                </c:pt>
                <c:pt idx="431">
                  <c:v>40806</c:v>
                </c:pt>
                <c:pt idx="432">
                  <c:v>40807</c:v>
                </c:pt>
                <c:pt idx="433">
                  <c:v>40808</c:v>
                </c:pt>
                <c:pt idx="434">
                  <c:v>40809</c:v>
                </c:pt>
                <c:pt idx="435">
                  <c:v>40812</c:v>
                </c:pt>
                <c:pt idx="436">
                  <c:v>40813</c:v>
                </c:pt>
                <c:pt idx="437">
                  <c:v>40814</c:v>
                </c:pt>
                <c:pt idx="438">
                  <c:v>40815</c:v>
                </c:pt>
                <c:pt idx="439">
                  <c:v>40816</c:v>
                </c:pt>
                <c:pt idx="440">
                  <c:v>40819</c:v>
                </c:pt>
                <c:pt idx="441">
                  <c:v>40820</c:v>
                </c:pt>
                <c:pt idx="442">
                  <c:v>40821</c:v>
                </c:pt>
                <c:pt idx="443">
                  <c:v>40822</c:v>
                </c:pt>
                <c:pt idx="444">
                  <c:v>40823</c:v>
                </c:pt>
                <c:pt idx="445">
                  <c:v>40827</c:v>
                </c:pt>
                <c:pt idx="446">
                  <c:v>40828</c:v>
                </c:pt>
                <c:pt idx="447">
                  <c:v>40829</c:v>
                </c:pt>
                <c:pt idx="448">
                  <c:v>40830</c:v>
                </c:pt>
                <c:pt idx="449">
                  <c:v>40833</c:v>
                </c:pt>
                <c:pt idx="450">
                  <c:v>40834</c:v>
                </c:pt>
                <c:pt idx="451">
                  <c:v>40835</c:v>
                </c:pt>
                <c:pt idx="452">
                  <c:v>40836</c:v>
                </c:pt>
                <c:pt idx="453">
                  <c:v>40837</c:v>
                </c:pt>
                <c:pt idx="454">
                  <c:v>40840</c:v>
                </c:pt>
                <c:pt idx="455">
                  <c:v>40841</c:v>
                </c:pt>
                <c:pt idx="456">
                  <c:v>40842</c:v>
                </c:pt>
                <c:pt idx="457">
                  <c:v>40843</c:v>
                </c:pt>
                <c:pt idx="458">
                  <c:v>40844</c:v>
                </c:pt>
                <c:pt idx="459">
                  <c:v>40847</c:v>
                </c:pt>
                <c:pt idx="460">
                  <c:v>40848</c:v>
                </c:pt>
                <c:pt idx="461">
                  <c:v>40849</c:v>
                </c:pt>
                <c:pt idx="462">
                  <c:v>40850</c:v>
                </c:pt>
                <c:pt idx="463">
                  <c:v>40851</c:v>
                </c:pt>
                <c:pt idx="464">
                  <c:v>40854</c:v>
                </c:pt>
                <c:pt idx="465">
                  <c:v>40855</c:v>
                </c:pt>
                <c:pt idx="466">
                  <c:v>40856</c:v>
                </c:pt>
                <c:pt idx="467">
                  <c:v>40857</c:v>
                </c:pt>
                <c:pt idx="468">
                  <c:v>40861</c:v>
                </c:pt>
                <c:pt idx="469">
                  <c:v>40862</c:v>
                </c:pt>
                <c:pt idx="470">
                  <c:v>40863</c:v>
                </c:pt>
                <c:pt idx="471">
                  <c:v>40864</c:v>
                </c:pt>
                <c:pt idx="472">
                  <c:v>40865</c:v>
                </c:pt>
                <c:pt idx="473">
                  <c:v>40868</c:v>
                </c:pt>
                <c:pt idx="474">
                  <c:v>40869</c:v>
                </c:pt>
                <c:pt idx="475">
                  <c:v>40870</c:v>
                </c:pt>
                <c:pt idx="476">
                  <c:v>40872</c:v>
                </c:pt>
                <c:pt idx="477">
                  <c:v>40875</c:v>
                </c:pt>
                <c:pt idx="478">
                  <c:v>40876</c:v>
                </c:pt>
                <c:pt idx="479">
                  <c:v>40877</c:v>
                </c:pt>
                <c:pt idx="480">
                  <c:v>40878</c:v>
                </c:pt>
                <c:pt idx="481">
                  <c:v>40879</c:v>
                </c:pt>
                <c:pt idx="482">
                  <c:v>40882</c:v>
                </c:pt>
                <c:pt idx="483">
                  <c:v>40883</c:v>
                </c:pt>
                <c:pt idx="484">
                  <c:v>40884</c:v>
                </c:pt>
                <c:pt idx="485">
                  <c:v>40885</c:v>
                </c:pt>
                <c:pt idx="486">
                  <c:v>40886</c:v>
                </c:pt>
                <c:pt idx="487">
                  <c:v>40889</c:v>
                </c:pt>
                <c:pt idx="488">
                  <c:v>40890</c:v>
                </c:pt>
                <c:pt idx="489">
                  <c:v>40891</c:v>
                </c:pt>
                <c:pt idx="490">
                  <c:v>40892</c:v>
                </c:pt>
                <c:pt idx="491">
                  <c:v>40893</c:v>
                </c:pt>
                <c:pt idx="492">
                  <c:v>40896</c:v>
                </c:pt>
                <c:pt idx="493">
                  <c:v>40897</c:v>
                </c:pt>
                <c:pt idx="494">
                  <c:v>40898</c:v>
                </c:pt>
                <c:pt idx="495">
                  <c:v>40899</c:v>
                </c:pt>
                <c:pt idx="496">
                  <c:v>40900</c:v>
                </c:pt>
                <c:pt idx="497">
                  <c:v>40904</c:v>
                </c:pt>
                <c:pt idx="498">
                  <c:v>40905</c:v>
                </c:pt>
                <c:pt idx="499">
                  <c:v>40906</c:v>
                </c:pt>
                <c:pt idx="500">
                  <c:v>40907</c:v>
                </c:pt>
                <c:pt idx="501">
                  <c:v>40911</c:v>
                </c:pt>
                <c:pt idx="502">
                  <c:v>40912</c:v>
                </c:pt>
                <c:pt idx="503">
                  <c:v>40913</c:v>
                </c:pt>
                <c:pt idx="504">
                  <c:v>40914</c:v>
                </c:pt>
                <c:pt idx="505">
                  <c:v>40917</c:v>
                </c:pt>
                <c:pt idx="506">
                  <c:v>40918</c:v>
                </c:pt>
                <c:pt idx="507">
                  <c:v>40919</c:v>
                </c:pt>
                <c:pt idx="508">
                  <c:v>40920</c:v>
                </c:pt>
                <c:pt idx="509">
                  <c:v>40921</c:v>
                </c:pt>
                <c:pt idx="510">
                  <c:v>40925</c:v>
                </c:pt>
                <c:pt idx="511">
                  <c:v>40926</c:v>
                </c:pt>
                <c:pt idx="512">
                  <c:v>40927</c:v>
                </c:pt>
                <c:pt idx="513">
                  <c:v>40928</c:v>
                </c:pt>
                <c:pt idx="514">
                  <c:v>40931</c:v>
                </c:pt>
                <c:pt idx="515">
                  <c:v>40932</c:v>
                </c:pt>
                <c:pt idx="516">
                  <c:v>40933</c:v>
                </c:pt>
                <c:pt idx="517">
                  <c:v>40934</c:v>
                </c:pt>
                <c:pt idx="518">
                  <c:v>40935</c:v>
                </c:pt>
                <c:pt idx="519">
                  <c:v>40938</c:v>
                </c:pt>
                <c:pt idx="520">
                  <c:v>40939</c:v>
                </c:pt>
                <c:pt idx="521">
                  <c:v>40940</c:v>
                </c:pt>
                <c:pt idx="522">
                  <c:v>40941</c:v>
                </c:pt>
                <c:pt idx="523">
                  <c:v>40942</c:v>
                </c:pt>
                <c:pt idx="524">
                  <c:v>40945</c:v>
                </c:pt>
                <c:pt idx="525">
                  <c:v>40946</c:v>
                </c:pt>
                <c:pt idx="526">
                  <c:v>40947</c:v>
                </c:pt>
                <c:pt idx="527">
                  <c:v>40948</c:v>
                </c:pt>
                <c:pt idx="528">
                  <c:v>40949</c:v>
                </c:pt>
                <c:pt idx="529">
                  <c:v>40952</c:v>
                </c:pt>
                <c:pt idx="530">
                  <c:v>40953</c:v>
                </c:pt>
                <c:pt idx="531">
                  <c:v>40954</c:v>
                </c:pt>
                <c:pt idx="532">
                  <c:v>40955</c:v>
                </c:pt>
                <c:pt idx="533">
                  <c:v>40956</c:v>
                </c:pt>
                <c:pt idx="534">
                  <c:v>40960</c:v>
                </c:pt>
                <c:pt idx="535">
                  <c:v>40961</c:v>
                </c:pt>
                <c:pt idx="536">
                  <c:v>40962</c:v>
                </c:pt>
                <c:pt idx="537">
                  <c:v>40963</c:v>
                </c:pt>
                <c:pt idx="538">
                  <c:v>40966</c:v>
                </c:pt>
                <c:pt idx="539">
                  <c:v>40967</c:v>
                </c:pt>
                <c:pt idx="540">
                  <c:v>40968</c:v>
                </c:pt>
                <c:pt idx="541">
                  <c:v>40969</c:v>
                </c:pt>
                <c:pt idx="542">
                  <c:v>40970</c:v>
                </c:pt>
                <c:pt idx="543">
                  <c:v>40973</c:v>
                </c:pt>
                <c:pt idx="544">
                  <c:v>40974</c:v>
                </c:pt>
                <c:pt idx="545">
                  <c:v>40975</c:v>
                </c:pt>
                <c:pt idx="546">
                  <c:v>40976</c:v>
                </c:pt>
                <c:pt idx="547">
                  <c:v>40977</c:v>
                </c:pt>
                <c:pt idx="548">
                  <c:v>40980</c:v>
                </c:pt>
                <c:pt idx="549">
                  <c:v>40981</c:v>
                </c:pt>
                <c:pt idx="550">
                  <c:v>40982</c:v>
                </c:pt>
                <c:pt idx="551">
                  <c:v>40983</c:v>
                </c:pt>
                <c:pt idx="552">
                  <c:v>40984</c:v>
                </c:pt>
                <c:pt idx="553">
                  <c:v>40987</c:v>
                </c:pt>
                <c:pt idx="554">
                  <c:v>40988</c:v>
                </c:pt>
                <c:pt idx="555">
                  <c:v>40989</c:v>
                </c:pt>
                <c:pt idx="556">
                  <c:v>40990</c:v>
                </c:pt>
                <c:pt idx="557">
                  <c:v>40991</c:v>
                </c:pt>
                <c:pt idx="558">
                  <c:v>40994</c:v>
                </c:pt>
                <c:pt idx="559">
                  <c:v>40995</c:v>
                </c:pt>
                <c:pt idx="560">
                  <c:v>40996</c:v>
                </c:pt>
                <c:pt idx="561">
                  <c:v>40997</c:v>
                </c:pt>
                <c:pt idx="562">
                  <c:v>40998</c:v>
                </c:pt>
                <c:pt idx="563">
                  <c:v>41001</c:v>
                </c:pt>
                <c:pt idx="564">
                  <c:v>41002</c:v>
                </c:pt>
                <c:pt idx="565">
                  <c:v>41003</c:v>
                </c:pt>
                <c:pt idx="566">
                  <c:v>41004</c:v>
                </c:pt>
                <c:pt idx="567">
                  <c:v>41005</c:v>
                </c:pt>
                <c:pt idx="568">
                  <c:v>41008</c:v>
                </c:pt>
                <c:pt idx="569">
                  <c:v>41009</c:v>
                </c:pt>
                <c:pt idx="570">
                  <c:v>41010</c:v>
                </c:pt>
                <c:pt idx="571">
                  <c:v>41011</c:v>
                </c:pt>
                <c:pt idx="572">
                  <c:v>41012</c:v>
                </c:pt>
                <c:pt idx="573">
                  <c:v>41015</c:v>
                </c:pt>
                <c:pt idx="574">
                  <c:v>41016</c:v>
                </c:pt>
                <c:pt idx="575">
                  <c:v>41017</c:v>
                </c:pt>
                <c:pt idx="576">
                  <c:v>41018</c:v>
                </c:pt>
                <c:pt idx="577">
                  <c:v>41019</c:v>
                </c:pt>
                <c:pt idx="578">
                  <c:v>41022</c:v>
                </c:pt>
                <c:pt idx="579">
                  <c:v>41023</c:v>
                </c:pt>
                <c:pt idx="580">
                  <c:v>41024</c:v>
                </c:pt>
                <c:pt idx="581">
                  <c:v>41025</c:v>
                </c:pt>
                <c:pt idx="582">
                  <c:v>41026</c:v>
                </c:pt>
                <c:pt idx="583">
                  <c:v>41029</c:v>
                </c:pt>
                <c:pt idx="584">
                  <c:v>41030</c:v>
                </c:pt>
                <c:pt idx="585">
                  <c:v>41031</c:v>
                </c:pt>
                <c:pt idx="586">
                  <c:v>41032</c:v>
                </c:pt>
                <c:pt idx="587">
                  <c:v>41033</c:v>
                </c:pt>
                <c:pt idx="588">
                  <c:v>41036</c:v>
                </c:pt>
                <c:pt idx="589">
                  <c:v>41037</c:v>
                </c:pt>
                <c:pt idx="590">
                  <c:v>41038</c:v>
                </c:pt>
                <c:pt idx="591">
                  <c:v>41039</c:v>
                </c:pt>
                <c:pt idx="592">
                  <c:v>41040</c:v>
                </c:pt>
                <c:pt idx="593">
                  <c:v>41043</c:v>
                </c:pt>
                <c:pt idx="594">
                  <c:v>41044</c:v>
                </c:pt>
                <c:pt idx="595">
                  <c:v>41045</c:v>
                </c:pt>
                <c:pt idx="596">
                  <c:v>41046</c:v>
                </c:pt>
                <c:pt idx="597">
                  <c:v>41047</c:v>
                </c:pt>
                <c:pt idx="598">
                  <c:v>41050</c:v>
                </c:pt>
                <c:pt idx="599">
                  <c:v>41051</c:v>
                </c:pt>
                <c:pt idx="600">
                  <c:v>41052</c:v>
                </c:pt>
                <c:pt idx="601">
                  <c:v>41053</c:v>
                </c:pt>
                <c:pt idx="602">
                  <c:v>41054</c:v>
                </c:pt>
                <c:pt idx="603">
                  <c:v>41058</c:v>
                </c:pt>
                <c:pt idx="604">
                  <c:v>41059</c:v>
                </c:pt>
                <c:pt idx="605">
                  <c:v>41060</c:v>
                </c:pt>
                <c:pt idx="606">
                  <c:v>41061</c:v>
                </c:pt>
                <c:pt idx="607">
                  <c:v>41064</c:v>
                </c:pt>
                <c:pt idx="608">
                  <c:v>41065</c:v>
                </c:pt>
                <c:pt idx="609">
                  <c:v>41066</c:v>
                </c:pt>
                <c:pt idx="610">
                  <c:v>41067</c:v>
                </c:pt>
                <c:pt idx="611">
                  <c:v>41068</c:v>
                </c:pt>
                <c:pt idx="612">
                  <c:v>41071</c:v>
                </c:pt>
                <c:pt idx="613">
                  <c:v>41072</c:v>
                </c:pt>
                <c:pt idx="614">
                  <c:v>41073</c:v>
                </c:pt>
                <c:pt idx="615">
                  <c:v>41074</c:v>
                </c:pt>
                <c:pt idx="616">
                  <c:v>41075</c:v>
                </c:pt>
                <c:pt idx="617">
                  <c:v>41078</c:v>
                </c:pt>
                <c:pt idx="618">
                  <c:v>41079</c:v>
                </c:pt>
                <c:pt idx="619">
                  <c:v>41080</c:v>
                </c:pt>
                <c:pt idx="620">
                  <c:v>41081</c:v>
                </c:pt>
                <c:pt idx="621">
                  <c:v>41082</c:v>
                </c:pt>
                <c:pt idx="622">
                  <c:v>41085</c:v>
                </c:pt>
                <c:pt idx="623">
                  <c:v>41086</c:v>
                </c:pt>
                <c:pt idx="624">
                  <c:v>41087</c:v>
                </c:pt>
                <c:pt idx="625">
                  <c:v>41088</c:v>
                </c:pt>
                <c:pt idx="626">
                  <c:v>41089</c:v>
                </c:pt>
                <c:pt idx="627">
                  <c:v>41092</c:v>
                </c:pt>
                <c:pt idx="628">
                  <c:v>41093</c:v>
                </c:pt>
                <c:pt idx="629">
                  <c:v>41095</c:v>
                </c:pt>
                <c:pt idx="630">
                  <c:v>41096</c:v>
                </c:pt>
                <c:pt idx="631">
                  <c:v>41099</c:v>
                </c:pt>
                <c:pt idx="632">
                  <c:v>41100</c:v>
                </c:pt>
                <c:pt idx="633">
                  <c:v>41101</c:v>
                </c:pt>
                <c:pt idx="634">
                  <c:v>41102</c:v>
                </c:pt>
                <c:pt idx="635">
                  <c:v>41103</c:v>
                </c:pt>
                <c:pt idx="636">
                  <c:v>41106</c:v>
                </c:pt>
                <c:pt idx="637">
                  <c:v>41107</c:v>
                </c:pt>
                <c:pt idx="638">
                  <c:v>41108</c:v>
                </c:pt>
                <c:pt idx="639">
                  <c:v>41109</c:v>
                </c:pt>
                <c:pt idx="640">
                  <c:v>41110</c:v>
                </c:pt>
                <c:pt idx="641">
                  <c:v>41113</c:v>
                </c:pt>
                <c:pt idx="642">
                  <c:v>41114</c:v>
                </c:pt>
                <c:pt idx="643">
                  <c:v>41115</c:v>
                </c:pt>
                <c:pt idx="644">
                  <c:v>41116</c:v>
                </c:pt>
                <c:pt idx="645">
                  <c:v>41117</c:v>
                </c:pt>
                <c:pt idx="646">
                  <c:v>41120</c:v>
                </c:pt>
                <c:pt idx="647">
                  <c:v>41121</c:v>
                </c:pt>
                <c:pt idx="648">
                  <c:v>41122</c:v>
                </c:pt>
                <c:pt idx="649">
                  <c:v>41123</c:v>
                </c:pt>
                <c:pt idx="650">
                  <c:v>41124</c:v>
                </c:pt>
                <c:pt idx="651">
                  <c:v>41127</c:v>
                </c:pt>
                <c:pt idx="652">
                  <c:v>41128</c:v>
                </c:pt>
                <c:pt idx="653">
                  <c:v>41129</c:v>
                </c:pt>
                <c:pt idx="654">
                  <c:v>41130</c:v>
                </c:pt>
                <c:pt idx="655">
                  <c:v>41131</c:v>
                </c:pt>
                <c:pt idx="656">
                  <c:v>41134</c:v>
                </c:pt>
                <c:pt idx="657">
                  <c:v>41135</c:v>
                </c:pt>
                <c:pt idx="658">
                  <c:v>41136</c:v>
                </c:pt>
                <c:pt idx="659">
                  <c:v>41137</c:v>
                </c:pt>
                <c:pt idx="660">
                  <c:v>41138</c:v>
                </c:pt>
                <c:pt idx="661">
                  <c:v>41141</c:v>
                </c:pt>
                <c:pt idx="662">
                  <c:v>41142</c:v>
                </c:pt>
                <c:pt idx="663">
                  <c:v>41143</c:v>
                </c:pt>
                <c:pt idx="664">
                  <c:v>41144</c:v>
                </c:pt>
                <c:pt idx="665">
                  <c:v>41145</c:v>
                </c:pt>
                <c:pt idx="666">
                  <c:v>41148</c:v>
                </c:pt>
                <c:pt idx="667">
                  <c:v>41149</c:v>
                </c:pt>
                <c:pt idx="668">
                  <c:v>41150</c:v>
                </c:pt>
                <c:pt idx="669">
                  <c:v>41151</c:v>
                </c:pt>
                <c:pt idx="670">
                  <c:v>41152</c:v>
                </c:pt>
                <c:pt idx="671">
                  <c:v>41156</c:v>
                </c:pt>
                <c:pt idx="672">
                  <c:v>41157</c:v>
                </c:pt>
                <c:pt idx="673">
                  <c:v>41158</c:v>
                </c:pt>
                <c:pt idx="674">
                  <c:v>41159</c:v>
                </c:pt>
                <c:pt idx="675">
                  <c:v>41162</c:v>
                </c:pt>
                <c:pt idx="676">
                  <c:v>41163</c:v>
                </c:pt>
                <c:pt idx="677">
                  <c:v>41164</c:v>
                </c:pt>
                <c:pt idx="678">
                  <c:v>41165</c:v>
                </c:pt>
                <c:pt idx="679">
                  <c:v>41166</c:v>
                </c:pt>
                <c:pt idx="680">
                  <c:v>41169</c:v>
                </c:pt>
                <c:pt idx="681">
                  <c:v>41170</c:v>
                </c:pt>
                <c:pt idx="682">
                  <c:v>41171</c:v>
                </c:pt>
                <c:pt idx="683">
                  <c:v>41172</c:v>
                </c:pt>
                <c:pt idx="684">
                  <c:v>41173</c:v>
                </c:pt>
                <c:pt idx="685">
                  <c:v>41176</c:v>
                </c:pt>
                <c:pt idx="686">
                  <c:v>41177</c:v>
                </c:pt>
                <c:pt idx="687">
                  <c:v>41178</c:v>
                </c:pt>
                <c:pt idx="688">
                  <c:v>41179</c:v>
                </c:pt>
                <c:pt idx="689">
                  <c:v>41180</c:v>
                </c:pt>
                <c:pt idx="690">
                  <c:v>41183</c:v>
                </c:pt>
                <c:pt idx="691">
                  <c:v>41184</c:v>
                </c:pt>
                <c:pt idx="692">
                  <c:v>41185</c:v>
                </c:pt>
                <c:pt idx="693">
                  <c:v>41186</c:v>
                </c:pt>
                <c:pt idx="694">
                  <c:v>41187</c:v>
                </c:pt>
                <c:pt idx="695">
                  <c:v>41191</c:v>
                </c:pt>
                <c:pt idx="696">
                  <c:v>41192</c:v>
                </c:pt>
                <c:pt idx="697">
                  <c:v>41193</c:v>
                </c:pt>
                <c:pt idx="698">
                  <c:v>41194</c:v>
                </c:pt>
                <c:pt idx="699">
                  <c:v>41197</c:v>
                </c:pt>
                <c:pt idx="700">
                  <c:v>41198</c:v>
                </c:pt>
                <c:pt idx="701">
                  <c:v>41199</c:v>
                </c:pt>
                <c:pt idx="702">
                  <c:v>41200</c:v>
                </c:pt>
                <c:pt idx="703">
                  <c:v>41201</c:v>
                </c:pt>
                <c:pt idx="704">
                  <c:v>41204</c:v>
                </c:pt>
                <c:pt idx="705">
                  <c:v>41205</c:v>
                </c:pt>
                <c:pt idx="706">
                  <c:v>41206</c:v>
                </c:pt>
                <c:pt idx="707">
                  <c:v>41207</c:v>
                </c:pt>
                <c:pt idx="708">
                  <c:v>41208</c:v>
                </c:pt>
                <c:pt idx="709">
                  <c:v>41211</c:v>
                </c:pt>
                <c:pt idx="710">
                  <c:v>41212</c:v>
                </c:pt>
                <c:pt idx="711">
                  <c:v>41213</c:v>
                </c:pt>
                <c:pt idx="712">
                  <c:v>41214</c:v>
                </c:pt>
                <c:pt idx="713">
                  <c:v>41215</c:v>
                </c:pt>
                <c:pt idx="714">
                  <c:v>41218</c:v>
                </c:pt>
                <c:pt idx="715">
                  <c:v>41219</c:v>
                </c:pt>
                <c:pt idx="716">
                  <c:v>41220</c:v>
                </c:pt>
                <c:pt idx="717">
                  <c:v>41221</c:v>
                </c:pt>
                <c:pt idx="718">
                  <c:v>41222</c:v>
                </c:pt>
                <c:pt idx="719">
                  <c:v>41226</c:v>
                </c:pt>
                <c:pt idx="720">
                  <c:v>41227</c:v>
                </c:pt>
                <c:pt idx="721">
                  <c:v>41228</c:v>
                </c:pt>
                <c:pt idx="722">
                  <c:v>41229</c:v>
                </c:pt>
                <c:pt idx="723">
                  <c:v>41232</c:v>
                </c:pt>
                <c:pt idx="724">
                  <c:v>41233</c:v>
                </c:pt>
                <c:pt idx="725">
                  <c:v>41234</c:v>
                </c:pt>
                <c:pt idx="726">
                  <c:v>41236</c:v>
                </c:pt>
                <c:pt idx="727">
                  <c:v>41239</c:v>
                </c:pt>
                <c:pt idx="728">
                  <c:v>41240</c:v>
                </c:pt>
                <c:pt idx="729">
                  <c:v>41241</c:v>
                </c:pt>
                <c:pt idx="730">
                  <c:v>41242</c:v>
                </c:pt>
                <c:pt idx="731">
                  <c:v>41243</c:v>
                </c:pt>
                <c:pt idx="732">
                  <c:v>41246</c:v>
                </c:pt>
                <c:pt idx="733">
                  <c:v>41247</c:v>
                </c:pt>
                <c:pt idx="734">
                  <c:v>41248</c:v>
                </c:pt>
                <c:pt idx="735">
                  <c:v>41249</c:v>
                </c:pt>
                <c:pt idx="736">
                  <c:v>41250</c:v>
                </c:pt>
                <c:pt idx="737">
                  <c:v>41253</c:v>
                </c:pt>
                <c:pt idx="738">
                  <c:v>41254</c:v>
                </c:pt>
                <c:pt idx="739">
                  <c:v>41255</c:v>
                </c:pt>
                <c:pt idx="740">
                  <c:v>41256</c:v>
                </c:pt>
                <c:pt idx="741">
                  <c:v>41257</c:v>
                </c:pt>
                <c:pt idx="742">
                  <c:v>41260</c:v>
                </c:pt>
                <c:pt idx="743">
                  <c:v>41261</c:v>
                </c:pt>
                <c:pt idx="744">
                  <c:v>41262</c:v>
                </c:pt>
                <c:pt idx="745">
                  <c:v>41263</c:v>
                </c:pt>
                <c:pt idx="746">
                  <c:v>41264</c:v>
                </c:pt>
                <c:pt idx="747">
                  <c:v>41267</c:v>
                </c:pt>
                <c:pt idx="748">
                  <c:v>41269</c:v>
                </c:pt>
                <c:pt idx="749">
                  <c:v>41270</c:v>
                </c:pt>
                <c:pt idx="750">
                  <c:v>41271</c:v>
                </c:pt>
                <c:pt idx="751">
                  <c:v>41274</c:v>
                </c:pt>
                <c:pt idx="752">
                  <c:v>41276</c:v>
                </c:pt>
                <c:pt idx="753">
                  <c:v>41277</c:v>
                </c:pt>
                <c:pt idx="754">
                  <c:v>41278</c:v>
                </c:pt>
                <c:pt idx="755">
                  <c:v>41281</c:v>
                </c:pt>
                <c:pt idx="756">
                  <c:v>41282</c:v>
                </c:pt>
                <c:pt idx="757">
                  <c:v>41283</c:v>
                </c:pt>
                <c:pt idx="758">
                  <c:v>41284</c:v>
                </c:pt>
                <c:pt idx="759">
                  <c:v>41285</c:v>
                </c:pt>
                <c:pt idx="760">
                  <c:v>41288</c:v>
                </c:pt>
                <c:pt idx="761">
                  <c:v>41289</c:v>
                </c:pt>
                <c:pt idx="762">
                  <c:v>41290</c:v>
                </c:pt>
                <c:pt idx="763">
                  <c:v>41291</c:v>
                </c:pt>
                <c:pt idx="764">
                  <c:v>41292</c:v>
                </c:pt>
                <c:pt idx="765">
                  <c:v>41296</c:v>
                </c:pt>
                <c:pt idx="766">
                  <c:v>41297</c:v>
                </c:pt>
                <c:pt idx="767">
                  <c:v>41298</c:v>
                </c:pt>
                <c:pt idx="768">
                  <c:v>41299</c:v>
                </c:pt>
                <c:pt idx="769">
                  <c:v>41302</c:v>
                </c:pt>
                <c:pt idx="770">
                  <c:v>41303</c:v>
                </c:pt>
                <c:pt idx="771">
                  <c:v>41304</c:v>
                </c:pt>
                <c:pt idx="772">
                  <c:v>41305</c:v>
                </c:pt>
                <c:pt idx="773">
                  <c:v>41306</c:v>
                </c:pt>
                <c:pt idx="774">
                  <c:v>41309</c:v>
                </c:pt>
                <c:pt idx="775">
                  <c:v>41310</c:v>
                </c:pt>
                <c:pt idx="776">
                  <c:v>41311</c:v>
                </c:pt>
                <c:pt idx="777">
                  <c:v>41312</c:v>
                </c:pt>
                <c:pt idx="778">
                  <c:v>41313</c:v>
                </c:pt>
                <c:pt idx="779">
                  <c:v>41316</c:v>
                </c:pt>
                <c:pt idx="780">
                  <c:v>41317</c:v>
                </c:pt>
                <c:pt idx="781">
                  <c:v>41318</c:v>
                </c:pt>
                <c:pt idx="782">
                  <c:v>41319</c:v>
                </c:pt>
                <c:pt idx="783">
                  <c:v>41320</c:v>
                </c:pt>
                <c:pt idx="784">
                  <c:v>41324</c:v>
                </c:pt>
                <c:pt idx="785">
                  <c:v>41325</c:v>
                </c:pt>
                <c:pt idx="786">
                  <c:v>41326</c:v>
                </c:pt>
                <c:pt idx="787">
                  <c:v>41327</c:v>
                </c:pt>
                <c:pt idx="788">
                  <c:v>41330</c:v>
                </c:pt>
                <c:pt idx="789">
                  <c:v>41331</c:v>
                </c:pt>
                <c:pt idx="790">
                  <c:v>41332</c:v>
                </c:pt>
                <c:pt idx="791">
                  <c:v>41333</c:v>
                </c:pt>
                <c:pt idx="792">
                  <c:v>41334</c:v>
                </c:pt>
                <c:pt idx="793">
                  <c:v>41337</c:v>
                </c:pt>
                <c:pt idx="794">
                  <c:v>41338</c:v>
                </c:pt>
                <c:pt idx="795">
                  <c:v>41339</c:v>
                </c:pt>
                <c:pt idx="796">
                  <c:v>41340</c:v>
                </c:pt>
                <c:pt idx="797">
                  <c:v>41341</c:v>
                </c:pt>
                <c:pt idx="798">
                  <c:v>41344</c:v>
                </c:pt>
                <c:pt idx="799">
                  <c:v>41345</c:v>
                </c:pt>
                <c:pt idx="800">
                  <c:v>41346</c:v>
                </c:pt>
                <c:pt idx="801">
                  <c:v>41347</c:v>
                </c:pt>
                <c:pt idx="802">
                  <c:v>41348</c:v>
                </c:pt>
                <c:pt idx="803">
                  <c:v>41351</c:v>
                </c:pt>
                <c:pt idx="804">
                  <c:v>41352</c:v>
                </c:pt>
                <c:pt idx="805">
                  <c:v>41353</c:v>
                </c:pt>
                <c:pt idx="806">
                  <c:v>41354</c:v>
                </c:pt>
                <c:pt idx="807">
                  <c:v>41355</c:v>
                </c:pt>
                <c:pt idx="808">
                  <c:v>41358</c:v>
                </c:pt>
                <c:pt idx="809">
                  <c:v>41359</c:v>
                </c:pt>
                <c:pt idx="810">
                  <c:v>41360</c:v>
                </c:pt>
                <c:pt idx="811">
                  <c:v>41361</c:v>
                </c:pt>
                <c:pt idx="812">
                  <c:v>41362</c:v>
                </c:pt>
                <c:pt idx="813">
                  <c:v>41365</c:v>
                </c:pt>
                <c:pt idx="814">
                  <c:v>41366</c:v>
                </c:pt>
                <c:pt idx="815">
                  <c:v>41367</c:v>
                </c:pt>
                <c:pt idx="816">
                  <c:v>41368</c:v>
                </c:pt>
                <c:pt idx="817">
                  <c:v>41369</c:v>
                </c:pt>
                <c:pt idx="818">
                  <c:v>41372</c:v>
                </c:pt>
                <c:pt idx="819">
                  <c:v>41373</c:v>
                </c:pt>
                <c:pt idx="820">
                  <c:v>41374</c:v>
                </c:pt>
                <c:pt idx="821">
                  <c:v>41375</c:v>
                </c:pt>
                <c:pt idx="822">
                  <c:v>41376</c:v>
                </c:pt>
                <c:pt idx="823">
                  <c:v>41379</c:v>
                </c:pt>
                <c:pt idx="824">
                  <c:v>41380</c:v>
                </c:pt>
                <c:pt idx="825">
                  <c:v>41381</c:v>
                </c:pt>
                <c:pt idx="826">
                  <c:v>41382</c:v>
                </c:pt>
                <c:pt idx="827">
                  <c:v>41383</c:v>
                </c:pt>
                <c:pt idx="828">
                  <c:v>41386</c:v>
                </c:pt>
                <c:pt idx="829">
                  <c:v>41387</c:v>
                </c:pt>
                <c:pt idx="830">
                  <c:v>41388</c:v>
                </c:pt>
                <c:pt idx="831">
                  <c:v>41389</c:v>
                </c:pt>
                <c:pt idx="832">
                  <c:v>41390</c:v>
                </c:pt>
                <c:pt idx="833">
                  <c:v>41393</c:v>
                </c:pt>
                <c:pt idx="834">
                  <c:v>41394</c:v>
                </c:pt>
                <c:pt idx="835">
                  <c:v>41395</c:v>
                </c:pt>
                <c:pt idx="836">
                  <c:v>41396</c:v>
                </c:pt>
                <c:pt idx="837">
                  <c:v>41397</c:v>
                </c:pt>
                <c:pt idx="838">
                  <c:v>41400</c:v>
                </c:pt>
                <c:pt idx="839">
                  <c:v>41401</c:v>
                </c:pt>
                <c:pt idx="840">
                  <c:v>41402</c:v>
                </c:pt>
                <c:pt idx="841">
                  <c:v>41403</c:v>
                </c:pt>
                <c:pt idx="842">
                  <c:v>41404</c:v>
                </c:pt>
                <c:pt idx="843">
                  <c:v>41407</c:v>
                </c:pt>
                <c:pt idx="844">
                  <c:v>41408</c:v>
                </c:pt>
                <c:pt idx="845">
                  <c:v>41409</c:v>
                </c:pt>
                <c:pt idx="846">
                  <c:v>41410</c:v>
                </c:pt>
                <c:pt idx="847">
                  <c:v>41411</c:v>
                </c:pt>
                <c:pt idx="848">
                  <c:v>41414</c:v>
                </c:pt>
                <c:pt idx="849">
                  <c:v>41415</c:v>
                </c:pt>
                <c:pt idx="850">
                  <c:v>41416</c:v>
                </c:pt>
                <c:pt idx="851">
                  <c:v>41417</c:v>
                </c:pt>
                <c:pt idx="852">
                  <c:v>41418</c:v>
                </c:pt>
                <c:pt idx="853">
                  <c:v>41422</c:v>
                </c:pt>
                <c:pt idx="854">
                  <c:v>41423</c:v>
                </c:pt>
                <c:pt idx="855">
                  <c:v>41424</c:v>
                </c:pt>
                <c:pt idx="856">
                  <c:v>41425</c:v>
                </c:pt>
                <c:pt idx="857">
                  <c:v>41428</c:v>
                </c:pt>
                <c:pt idx="858">
                  <c:v>41429</c:v>
                </c:pt>
                <c:pt idx="859">
                  <c:v>41430</c:v>
                </c:pt>
                <c:pt idx="860">
                  <c:v>41431</c:v>
                </c:pt>
                <c:pt idx="861">
                  <c:v>41432</c:v>
                </c:pt>
                <c:pt idx="862">
                  <c:v>41435</c:v>
                </c:pt>
                <c:pt idx="863">
                  <c:v>41436</c:v>
                </c:pt>
                <c:pt idx="864">
                  <c:v>41437</c:v>
                </c:pt>
                <c:pt idx="865">
                  <c:v>41438</c:v>
                </c:pt>
                <c:pt idx="866">
                  <c:v>41439</c:v>
                </c:pt>
                <c:pt idx="867">
                  <c:v>41442</c:v>
                </c:pt>
                <c:pt idx="868">
                  <c:v>41443</c:v>
                </c:pt>
                <c:pt idx="869">
                  <c:v>41444</c:v>
                </c:pt>
                <c:pt idx="870">
                  <c:v>41445</c:v>
                </c:pt>
                <c:pt idx="871">
                  <c:v>41446</c:v>
                </c:pt>
                <c:pt idx="872">
                  <c:v>41449</c:v>
                </c:pt>
                <c:pt idx="873">
                  <c:v>41450</c:v>
                </c:pt>
                <c:pt idx="874">
                  <c:v>41451</c:v>
                </c:pt>
                <c:pt idx="875">
                  <c:v>41452</c:v>
                </c:pt>
                <c:pt idx="876">
                  <c:v>41453</c:v>
                </c:pt>
                <c:pt idx="877">
                  <c:v>41456</c:v>
                </c:pt>
                <c:pt idx="878">
                  <c:v>41457</c:v>
                </c:pt>
                <c:pt idx="879">
                  <c:v>41458</c:v>
                </c:pt>
                <c:pt idx="880">
                  <c:v>41460</c:v>
                </c:pt>
                <c:pt idx="881">
                  <c:v>41463</c:v>
                </c:pt>
                <c:pt idx="882">
                  <c:v>41464</c:v>
                </c:pt>
                <c:pt idx="883">
                  <c:v>41465</c:v>
                </c:pt>
                <c:pt idx="884">
                  <c:v>41466</c:v>
                </c:pt>
                <c:pt idx="885">
                  <c:v>41467</c:v>
                </c:pt>
                <c:pt idx="886">
                  <c:v>41470</c:v>
                </c:pt>
                <c:pt idx="887">
                  <c:v>41471</c:v>
                </c:pt>
                <c:pt idx="888">
                  <c:v>41472</c:v>
                </c:pt>
                <c:pt idx="889">
                  <c:v>41473</c:v>
                </c:pt>
                <c:pt idx="890">
                  <c:v>41474</c:v>
                </c:pt>
                <c:pt idx="891">
                  <c:v>41477</c:v>
                </c:pt>
                <c:pt idx="892">
                  <c:v>41478</c:v>
                </c:pt>
                <c:pt idx="893">
                  <c:v>41479</c:v>
                </c:pt>
                <c:pt idx="894">
                  <c:v>41480</c:v>
                </c:pt>
                <c:pt idx="895">
                  <c:v>41481</c:v>
                </c:pt>
                <c:pt idx="896">
                  <c:v>41484</c:v>
                </c:pt>
                <c:pt idx="897">
                  <c:v>41485</c:v>
                </c:pt>
                <c:pt idx="898">
                  <c:v>41486</c:v>
                </c:pt>
                <c:pt idx="899">
                  <c:v>41487</c:v>
                </c:pt>
                <c:pt idx="900">
                  <c:v>41488</c:v>
                </c:pt>
                <c:pt idx="901">
                  <c:v>41491</c:v>
                </c:pt>
                <c:pt idx="902">
                  <c:v>41492</c:v>
                </c:pt>
                <c:pt idx="903">
                  <c:v>41493</c:v>
                </c:pt>
                <c:pt idx="904">
                  <c:v>41494</c:v>
                </c:pt>
                <c:pt idx="905">
                  <c:v>41495</c:v>
                </c:pt>
                <c:pt idx="906">
                  <c:v>41498</c:v>
                </c:pt>
                <c:pt idx="907">
                  <c:v>41499</c:v>
                </c:pt>
                <c:pt idx="908">
                  <c:v>41500</c:v>
                </c:pt>
                <c:pt idx="909">
                  <c:v>41501</c:v>
                </c:pt>
                <c:pt idx="910">
                  <c:v>41502</c:v>
                </c:pt>
                <c:pt idx="911">
                  <c:v>41505</c:v>
                </c:pt>
                <c:pt idx="912">
                  <c:v>41506</c:v>
                </c:pt>
                <c:pt idx="913">
                  <c:v>41507</c:v>
                </c:pt>
                <c:pt idx="914">
                  <c:v>41508</c:v>
                </c:pt>
                <c:pt idx="915">
                  <c:v>41509</c:v>
                </c:pt>
                <c:pt idx="916">
                  <c:v>41512</c:v>
                </c:pt>
                <c:pt idx="917">
                  <c:v>41513</c:v>
                </c:pt>
                <c:pt idx="918">
                  <c:v>41514</c:v>
                </c:pt>
                <c:pt idx="919">
                  <c:v>41515</c:v>
                </c:pt>
                <c:pt idx="920">
                  <c:v>41516</c:v>
                </c:pt>
                <c:pt idx="921">
                  <c:v>41520</c:v>
                </c:pt>
                <c:pt idx="922">
                  <c:v>41521</c:v>
                </c:pt>
                <c:pt idx="923">
                  <c:v>41522</c:v>
                </c:pt>
                <c:pt idx="924">
                  <c:v>41523</c:v>
                </c:pt>
                <c:pt idx="925">
                  <c:v>41526</c:v>
                </c:pt>
                <c:pt idx="926">
                  <c:v>41527</c:v>
                </c:pt>
                <c:pt idx="927">
                  <c:v>41528</c:v>
                </c:pt>
                <c:pt idx="928">
                  <c:v>41529</c:v>
                </c:pt>
                <c:pt idx="929">
                  <c:v>41530</c:v>
                </c:pt>
                <c:pt idx="930">
                  <c:v>41533</c:v>
                </c:pt>
                <c:pt idx="931">
                  <c:v>41534</c:v>
                </c:pt>
                <c:pt idx="932">
                  <c:v>41535</c:v>
                </c:pt>
                <c:pt idx="933">
                  <c:v>41536</c:v>
                </c:pt>
                <c:pt idx="934">
                  <c:v>41537</c:v>
                </c:pt>
                <c:pt idx="935">
                  <c:v>41540</c:v>
                </c:pt>
                <c:pt idx="936">
                  <c:v>41541</c:v>
                </c:pt>
                <c:pt idx="937">
                  <c:v>41542</c:v>
                </c:pt>
                <c:pt idx="938">
                  <c:v>41543</c:v>
                </c:pt>
                <c:pt idx="939">
                  <c:v>41544</c:v>
                </c:pt>
                <c:pt idx="940">
                  <c:v>41547</c:v>
                </c:pt>
                <c:pt idx="941">
                  <c:v>41548</c:v>
                </c:pt>
                <c:pt idx="942">
                  <c:v>41549</c:v>
                </c:pt>
                <c:pt idx="943">
                  <c:v>41550</c:v>
                </c:pt>
                <c:pt idx="944">
                  <c:v>41551</c:v>
                </c:pt>
                <c:pt idx="945">
                  <c:v>41554</c:v>
                </c:pt>
                <c:pt idx="946">
                  <c:v>41555</c:v>
                </c:pt>
                <c:pt idx="947">
                  <c:v>41556</c:v>
                </c:pt>
                <c:pt idx="948">
                  <c:v>41557</c:v>
                </c:pt>
                <c:pt idx="949">
                  <c:v>41558</c:v>
                </c:pt>
                <c:pt idx="950">
                  <c:v>41562</c:v>
                </c:pt>
                <c:pt idx="951">
                  <c:v>41563</c:v>
                </c:pt>
                <c:pt idx="952">
                  <c:v>41564</c:v>
                </c:pt>
                <c:pt idx="953">
                  <c:v>41565</c:v>
                </c:pt>
                <c:pt idx="954">
                  <c:v>41568</c:v>
                </c:pt>
                <c:pt idx="955">
                  <c:v>41569</c:v>
                </c:pt>
                <c:pt idx="956">
                  <c:v>41570</c:v>
                </c:pt>
                <c:pt idx="957">
                  <c:v>41571</c:v>
                </c:pt>
                <c:pt idx="958">
                  <c:v>41572</c:v>
                </c:pt>
                <c:pt idx="959">
                  <c:v>41575</c:v>
                </c:pt>
                <c:pt idx="960">
                  <c:v>41576</c:v>
                </c:pt>
                <c:pt idx="961">
                  <c:v>41577</c:v>
                </c:pt>
                <c:pt idx="962">
                  <c:v>41578</c:v>
                </c:pt>
                <c:pt idx="963">
                  <c:v>41579</c:v>
                </c:pt>
                <c:pt idx="964">
                  <c:v>41582</c:v>
                </c:pt>
                <c:pt idx="965">
                  <c:v>41583</c:v>
                </c:pt>
                <c:pt idx="966">
                  <c:v>41584</c:v>
                </c:pt>
                <c:pt idx="967">
                  <c:v>41585</c:v>
                </c:pt>
                <c:pt idx="968">
                  <c:v>41586</c:v>
                </c:pt>
                <c:pt idx="969">
                  <c:v>41590</c:v>
                </c:pt>
                <c:pt idx="970">
                  <c:v>41591</c:v>
                </c:pt>
                <c:pt idx="971">
                  <c:v>41592</c:v>
                </c:pt>
                <c:pt idx="972">
                  <c:v>41593</c:v>
                </c:pt>
                <c:pt idx="973">
                  <c:v>41596</c:v>
                </c:pt>
                <c:pt idx="974">
                  <c:v>41597</c:v>
                </c:pt>
                <c:pt idx="975">
                  <c:v>41598</c:v>
                </c:pt>
                <c:pt idx="976">
                  <c:v>41599</c:v>
                </c:pt>
                <c:pt idx="977">
                  <c:v>41600</c:v>
                </c:pt>
                <c:pt idx="978">
                  <c:v>41603</c:v>
                </c:pt>
                <c:pt idx="979">
                  <c:v>41604</c:v>
                </c:pt>
                <c:pt idx="980">
                  <c:v>41605</c:v>
                </c:pt>
                <c:pt idx="981">
                  <c:v>41607</c:v>
                </c:pt>
                <c:pt idx="982">
                  <c:v>41610</c:v>
                </c:pt>
                <c:pt idx="983">
                  <c:v>41611</c:v>
                </c:pt>
                <c:pt idx="984">
                  <c:v>41612</c:v>
                </c:pt>
                <c:pt idx="985">
                  <c:v>41613</c:v>
                </c:pt>
                <c:pt idx="986">
                  <c:v>41614</c:v>
                </c:pt>
                <c:pt idx="987">
                  <c:v>41617</c:v>
                </c:pt>
                <c:pt idx="988">
                  <c:v>41618</c:v>
                </c:pt>
                <c:pt idx="989">
                  <c:v>41619</c:v>
                </c:pt>
                <c:pt idx="990">
                  <c:v>41620</c:v>
                </c:pt>
                <c:pt idx="991">
                  <c:v>41621</c:v>
                </c:pt>
                <c:pt idx="992">
                  <c:v>41624</c:v>
                </c:pt>
                <c:pt idx="993">
                  <c:v>41625</c:v>
                </c:pt>
                <c:pt idx="994">
                  <c:v>41626</c:v>
                </c:pt>
                <c:pt idx="995">
                  <c:v>41627</c:v>
                </c:pt>
                <c:pt idx="996">
                  <c:v>41628</c:v>
                </c:pt>
                <c:pt idx="997">
                  <c:v>41631</c:v>
                </c:pt>
                <c:pt idx="998">
                  <c:v>41632</c:v>
                </c:pt>
                <c:pt idx="999">
                  <c:v>41634</c:v>
                </c:pt>
                <c:pt idx="1000">
                  <c:v>41635</c:v>
                </c:pt>
                <c:pt idx="1001">
                  <c:v>41638</c:v>
                </c:pt>
                <c:pt idx="1002">
                  <c:v>41639</c:v>
                </c:pt>
                <c:pt idx="1003">
                  <c:v>41641</c:v>
                </c:pt>
                <c:pt idx="1004">
                  <c:v>41642</c:v>
                </c:pt>
                <c:pt idx="1005">
                  <c:v>41645</c:v>
                </c:pt>
                <c:pt idx="1006">
                  <c:v>41646</c:v>
                </c:pt>
                <c:pt idx="1007">
                  <c:v>41647</c:v>
                </c:pt>
                <c:pt idx="1008">
                  <c:v>41648</c:v>
                </c:pt>
                <c:pt idx="1009">
                  <c:v>41649</c:v>
                </c:pt>
                <c:pt idx="1010">
                  <c:v>41652</c:v>
                </c:pt>
                <c:pt idx="1011">
                  <c:v>41653</c:v>
                </c:pt>
                <c:pt idx="1012">
                  <c:v>41654</c:v>
                </c:pt>
                <c:pt idx="1013">
                  <c:v>41655</c:v>
                </c:pt>
                <c:pt idx="1014">
                  <c:v>41656</c:v>
                </c:pt>
                <c:pt idx="1015">
                  <c:v>41660</c:v>
                </c:pt>
                <c:pt idx="1016">
                  <c:v>41661</c:v>
                </c:pt>
                <c:pt idx="1017">
                  <c:v>41662</c:v>
                </c:pt>
                <c:pt idx="1018">
                  <c:v>41663</c:v>
                </c:pt>
                <c:pt idx="1019">
                  <c:v>41666</c:v>
                </c:pt>
                <c:pt idx="1020">
                  <c:v>41667</c:v>
                </c:pt>
                <c:pt idx="1021">
                  <c:v>41668</c:v>
                </c:pt>
                <c:pt idx="1022">
                  <c:v>41669</c:v>
                </c:pt>
                <c:pt idx="1023">
                  <c:v>41670</c:v>
                </c:pt>
                <c:pt idx="1024">
                  <c:v>41673</c:v>
                </c:pt>
                <c:pt idx="1025">
                  <c:v>41674</c:v>
                </c:pt>
                <c:pt idx="1026">
                  <c:v>41675</c:v>
                </c:pt>
                <c:pt idx="1027">
                  <c:v>41676</c:v>
                </c:pt>
                <c:pt idx="1028">
                  <c:v>41677</c:v>
                </c:pt>
                <c:pt idx="1029">
                  <c:v>41680</c:v>
                </c:pt>
                <c:pt idx="1030">
                  <c:v>41681</c:v>
                </c:pt>
                <c:pt idx="1031">
                  <c:v>41682</c:v>
                </c:pt>
                <c:pt idx="1032">
                  <c:v>41683</c:v>
                </c:pt>
                <c:pt idx="1033">
                  <c:v>41684</c:v>
                </c:pt>
                <c:pt idx="1034">
                  <c:v>41688</c:v>
                </c:pt>
                <c:pt idx="1035">
                  <c:v>41689</c:v>
                </c:pt>
                <c:pt idx="1036">
                  <c:v>41690</c:v>
                </c:pt>
                <c:pt idx="1037">
                  <c:v>41691</c:v>
                </c:pt>
                <c:pt idx="1038">
                  <c:v>41694</c:v>
                </c:pt>
                <c:pt idx="1039">
                  <c:v>41695</c:v>
                </c:pt>
                <c:pt idx="1040">
                  <c:v>41696</c:v>
                </c:pt>
                <c:pt idx="1041">
                  <c:v>41697</c:v>
                </c:pt>
                <c:pt idx="1042">
                  <c:v>41698</c:v>
                </c:pt>
                <c:pt idx="1043">
                  <c:v>41701</c:v>
                </c:pt>
                <c:pt idx="1044">
                  <c:v>41702</c:v>
                </c:pt>
                <c:pt idx="1045">
                  <c:v>41703</c:v>
                </c:pt>
                <c:pt idx="1046">
                  <c:v>41704</c:v>
                </c:pt>
                <c:pt idx="1047">
                  <c:v>41705</c:v>
                </c:pt>
                <c:pt idx="1048">
                  <c:v>41708</c:v>
                </c:pt>
                <c:pt idx="1049">
                  <c:v>41709</c:v>
                </c:pt>
                <c:pt idx="1050">
                  <c:v>41710</c:v>
                </c:pt>
                <c:pt idx="1051">
                  <c:v>41711</c:v>
                </c:pt>
                <c:pt idx="1052">
                  <c:v>41712</c:v>
                </c:pt>
                <c:pt idx="1053">
                  <c:v>41715</c:v>
                </c:pt>
                <c:pt idx="1054">
                  <c:v>41716</c:v>
                </c:pt>
                <c:pt idx="1055">
                  <c:v>41717</c:v>
                </c:pt>
                <c:pt idx="1056">
                  <c:v>41718</c:v>
                </c:pt>
                <c:pt idx="1057">
                  <c:v>41719</c:v>
                </c:pt>
                <c:pt idx="1058">
                  <c:v>41722</c:v>
                </c:pt>
                <c:pt idx="1059">
                  <c:v>41723</c:v>
                </c:pt>
                <c:pt idx="1060">
                  <c:v>41724</c:v>
                </c:pt>
                <c:pt idx="1061">
                  <c:v>41725</c:v>
                </c:pt>
                <c:pt idx="1062">
                  <c:v>41726</c:v>
                </c:pt>
                <c:pt idx="1063">
                  <c:v>41729</c:v>
                </c:pt>
                <c:pt idx="1064">
                  <c:v>41730</c:v>
                </c:pt>
                <c:pt idx="1065">
                  <c:v>41731</c:v>
                </c:pt>
                <c:pt idx="1066">
                  <c:v>41732</c:v>
                </c:pt>
                <c:pt idx="1067">
                  <c:v>41733</c:v>
                </c:pt>
                <c:pt idx="1068">
                  <c:v>41736</c:v>
                </c:pt>
                <c:pt idx="1069">
                  <c:v>41737</c:v>
                </c:pt>
                <c:pt idx="1070">
                  <c:v>41738</c:v>
                </c:pt>
                <c:pt idx="1071">
                  <c:v>41739</c:v>
                </c:pt>
                <c:pt idx="1072">
                  <c:v>41740</c:v>
                </c:pt>
                <c:pt idx="1073">
                  <c:v>41743</c:v>
                </c:pt>
                <c:pt idx="1074">
                  <c:v>41744</c:v>
                </c:pt>
                <c:pt idx="1075">
                  <c:v>41745</c:v>
                </c:pt>
                <c:pt idx="1076">
                  <c:v>41746</c:v>
                </c:pt>
                <c:pt idx="1077">
                  <c:v>41747</c:v>
                </c:pt>
                <c:pt idx="1078">
                  <c:v>41750</c:v>
                </c:pt>
                <c:pt idx="1079">
                  <c:v>41751</c:v>
                </c:pt>
                <c:pt idx="1080">
                  <c:v>41752</c:v>
                </c:pt>
                <c:pt idx="1081">
                  <c:v>41753</c:v>
                </c:pt>
                <c:pt idx="1082">
                  <c:v>41754</c:v>
                </c:pt>
                <c:pt idx="1083">
                  <c:v>41757</c:v>
                </c:pt>
                <c:pt idx="1084">
                  <c:v>41758</c:v>
                </c:pt>
                <c:pt idx="1085">
                  <c:v>41759</c:v>
                </c:pt>
                <c:pt idx="1086">
                  <c:v>41760</c:v>
                </c:pt>
                <c:pt idx="1087">
                  <c:v>41761</c:v>
                </c:pt>
                <c:pt idx="1088">
                  <c:v>41764</c:v>
                </c:pt>
                <c:pt idx="1089">
                  <c:v>41765</c:v>
                </c:pt>
                <c:pt idx="1090">
                  <c:v>41766</c:v>
                </c:pt>
                <c:pt idx="1091">
                  <c:v>41767</c:v>
                </c:pt>
                <c:pt idx="1092">
                  <c:v>41768</c:v>
                </c:pt>
                <c:pt idx="1093">
                  <c:v>41771</c:v>
                </c:pt>
                <c:pt idx="1094">
                  <c:v>41772</c:v>
                </c:pt>
                <c:pt idx="1095">
                  <c:v>41773</c:v>
                </c:pt>
                <c:pt idx="1096">
                  <c:v>41774</c:v>
                </c:pt>
                <c:pt idx="1097">
                  <c:v>41775</c:v>
                </c:pt>
                <c:pt idx="1098">
                  <c:v>41778</c:v>
                </c:pt>
                <c:pt idx="1099">
                  <c:v>41779</c:v>
                </c:pt>
                <c:pt idx="1100">
                  <c:v>41780</c:v>
                </c:pt>
                <c:pt idx="1101">
                  <c:v>41781</c:v>
                </c:pt>
                <c:pt idx="1102">
                  <c:v>41782</c:v>
                </c:pt>
                <c:pt idx="1103">
                  <c:v>41786</c:v>
                </c:pt>
                <c:pt idx="1104">
                  <c:v>41787</c:v>
                </c:pt>
                <c:pt idx="1105">
                  <c:v>41788</c:v>
                </c:pt>
                <c:pt idx="1106">
                  <c:v>41789</c:v>
                </c:pt>
                <c:pt idx="1107">
                  <c:v>41792</c:v>
                </c:pt>
                <c:pt idx="1108">
                  <c:v>41793</c:v>
                </c:pt>
                <c:pt idx="1109">
                  <c:v>41794</c:v>
                </c:pt>
                <c:pt idx="1110">
                  <c:v>41795</c:v>
                </c:pt>
                <c:pt idx="1111">
                  <c:v>41796</c:v>
                </c:pt>
                <c:pt idx="1112">
                  <c:v>41799</c:v>
                </c:pt>
                <c:pt idx="1113">
                  <c:v>41800</c:v>
                </c:pt>
                <c:pt idx="1114">
                  <c:v>41801</c:v>
                </c:pt>
                <c:pt idx="1115">
                  <c:v>41802</c:v>
                </c:pt>
                <c:pt idx="1116">
                  <c:v>41803</c:v>
                </c:pt>
                <c:pt idx="1117">
                  <c:v>41806</c:v>
                </c:pt>
                <c:pt idx="1118">
                  <c:v>41807</c:v>
                </c:pt>
                <c:pt idx="1119">
                  <c:v>41808</c:v>
                </c:pt>
                <c:pt idx="1120">
                  <c:v>41809</c:v>
                </c:pt>
                <c:pt idx="1121">
                  <c:v>41810</c:v>
                </c:pt>
                <c:pt idx="1122">
                  <c:v>41813</c:v>
                </c:pt>
                <c:pt idx="1123">
                  <c:v>41814</c:v>
                </c:pt>
                <c:pt idx="1124">
                  <c:v>41815</c:v>
                </c:pt>
                <c:pt idx="1125">
                  <c:v>41816</c:v>
                </c:pt>
                <c:pt idx="1126">
                  <c:v>41817</c:v>
                </c:pt>
                <c:pt idx="1127">
                  <c:v>41820</c:v>
                </c:pt>
                <c:pt idx="1128">
                  <c:v>41821</c:v>
                </c:pt>
                <c:pt idx="1129">
                  <c:v>41822</c:v>
                </c:pt>
                <c:pt idx="1130">
                  <c:v>41823</c:v>
                </c:pt>
                <c:pt idx="1131">
                  <c:v>41827</c:v>
                </c:pt>
                <c:pt idx="1132">
                  <c:v>41828</c:v>
                </c:pt>
                <c:pt idx="1133">
                  <c:v>41829</c:v>
                </c:pt>
                <c:pt idx="1134">
                  <c:v>41830</c:v>
                </c:pt>
                <c:pt idx="1135">
                  <c:v>41831</c:v>
                </c:pt>
                <c:pt idx="1136">
                  <c:v>41834</c:v>
                </c:pt>
                <c:pt idx="1137">
                  <c:v>41835</c:v>
                </c:pt>
                <c:pt idx="1138">
                  <c:v>41836</c:v>
                </c:pt>
                <c:pt idx="1139">
                  <c:v>41837</c:v>
                </c:pt>
                <c:pt idx="1140">
                  <c:v>41838</c:v>
                </c:pt>
                <c:pt idx="1141">
                  <c:v>41841</c:v>
                </c:pt>
                <c:pt idx="1142">
                  <c:v>41842</c:v>
                </c:pt>
                <c:pt idx="1143">
                  <c:v>41843</c:v>
                </c:pt>
                <c:pt idx="1144">
                  <c:v>41844</c:v>
                </c:pt>
                <c:pt idx="1145">
                  <c:v>41845</c:v>
                </c:pt>
                <c:pt idx="1146">
                  <c:v>41848</c:v>
                </c:pt>
                <c:pt idx="1147">
                  <c:v>41849</c:v>
                </c:pt>
                <c:pt idx="1148">
                  <c:v>41850</c:v>
                </c:pt>
                <c:pt idx="1149">
                  <c:v>41851</c:v>
                </c:pt>
                <c:pt idx="1150">
                  <c:v>41852</c:v>
                </c:pt>
                <c:pt idx="1151">
                  <c:v>41855</c:v>
                </c:pt>
                <c:pt idx="1152">
                  <c:v>41856</c:v>
                </c:pt>
                <c:pt idx="1153">
                  <c:v>41857</c:v>
                </c:pt>
                <c:pt idx="1154">
                  <c:v>41858</c:v>
                </c:pt>
                <c:pt idx="1155">
                  <c:v>41859</c:v>
                </c:pt>
                <c:pt idx="1156">
                  <c:v>41862</c:v>
                </c:pt>
                <c:pt idx="1157">
                  <c:v>41863</c:v>
                </c:pt>
                <c:pt idx="1158">
                  <c:v>41864</c:v>
                </c:pt>
                <c:pt idx="1159">
                  <c:v>41865</c:v>
                </c:pt>
                <c:pt idx="1160">
                  <c:v>41866</c:v>
                </c:pt>
                <c:pt idx="1161">
                  <c:v>41869</c:v>
                </c:pt>
                <c:pt idx="1162">
                  <c:v>41870</c:v>
                </c:pt>
                <c:pt idx="1163">
                  <c:v>41871</c:v>
                </c:pt>
                <c:pt idx="1164">
                  <c:v>41872</c:v>
                </c:pt>
                <c:pt idx="1165">
                  <c:v>41873</c:v>
                </c:pt>
                <c:pt idx="1166">
                  <c:v>41876</c:v>
                </c:pt>
                <c:pt idx="1167">
                  <c:v>41877</c:v>
                </c:pt>
                <c:pt idx="1168">
                  <c:v>41878</c:v>
                </c:pt>
                <c:pt idx="1169">
                  <c:v>41879</c:v>
                </c:pt>
                <c:pt idx="1170">
                  <c:v>41880</c:v>
                </c:pt>
                <c:pt idx="1171">
                  <c:v>41884</c:v>
                </c:pt>
                <c:pt idx="1172">
                  <c:v>41885</c:v>
                </c:pt>
                <c:pt idx="1173">
                  <c:v>41886</c:v>
                </c:pt>
                <c:pt idx="1174">
                  <c:v>41887</c:v>
                </c:pt>
                <c:pt idx="1175">
                  <c:v>41890</c:v>
                </c:pt>
                <c:pt idx="1176">
                  <c:v>41891</c:v>
                </c:pt>
                <c:pt idx="1177">
                  <c:v>41892</c:v>
                </c:pt>
                <c:pt idx="1178">
                  <c:v>41893</c:v>
                </c:pt>
                <c:pt idx="1179">
                  <c:v>41894</c:v>
                </c:pt>
                <c:pt idx="1180">
                  <c:v>41897</c:v>
                </c:pt>
                <c:pt idx="1181">
                  <c:v>41898</c:v>
                </c:pt>
                <c:pt idx="1182">
                  <c:v>41899</c:v>
                </c:pt>
                <c:pt idx="1183">
                  <c:v>41900</c:v>
                </c:pt>
                <c:pt idx="1184">
                  <c:v>41901</c:v>
                </c:pt>
                <c:pt idx="1185">
                  <c:v>41904</c:v>
                </c:pt>
                <c:pt idx="1186">
                  <c:v>41905</c:v>
                </c:pt>
                <c:pt idx="1187">
                  <c:v>41906</c:v>
                </c:pt>
                <c:pt idx="1188">
                  <c:v>41907</c:v>
                </c:pt>
                <c:pt idx="1189">
                  <c:v>41908</c:v>
                </c:pt>
                <c:pt idx="1190">
                  <c:v>41911</c:v>
                </c:pt>
                <c:pt idx="1191">
                  <c:v>41912</c:v>
                </c:pt>
                <c:pt idx="1192">
                  <c:v>41913</c:v>
                </c:pt>
                <c:pt idx="1193">
                  <c:v>41914</c:v>
                </c:pt>
                <c:pt idx="1194">
                  <c:v>41915</c:v>
                </c:pt>
                <c:pt idx="1195">
                  <c:v>41918</c:v>
                </c:pt>
                <c:pt idx="1196">
                  <c:v>41919</c:v>
                </c:pt>
                <c:pt idx="1197">
                  <c:v>41920</c:v>
                </c:pt>
                <c:pt idx="1198">
                  <c:v>41921</c:v>
                </c:pt>
                <c:pt idx="1199">
                  <c:v>41922</c:v>
                </c:pt>
                <c:pt idx="1200">
                  <c:v>41926</c:v>
                </c:pt>
                <c:pt idx="1201">
                  <c:v>41927</c:v>
                </c:pt>
                <c:pt idx="1202">
                  <c:v>41928</c:v>
                </c:pt>
                <c:pt idx="1203">
                  <c:v>41929</c:v>
                </c:pt>
                <c:pt idx="1204">
                  <c:v>41932</c:v>
                </c:pt>
                <c:pt idx="1205">
                  <c:v>41933</c:v>
                </c:pt>
                <c:pt idx="1206">
                  <c:v>41934</c:v>
                </c:pt>
                <c:pt idx="1207">
                  <c:v>41935</c:v>
                </c:pt>
                <c:pt idx="1208">
                  <c:v>41936</c:v>
                </c:pt>
                <c:pt idx="1209">
                  <c:v>41939</c:v>
                </c:pt>
                <c:pt idx="1210">
                  <c:v>41940</c:v>
                </c:pt>
                <c:pt idx="1211">
                  <c:v>41941</c:v>
                </c:pt>
                <c:pt idx="1212">
                  <c:v>41942</c:v>
                </c:pt>
                <c:pt idx="1213">
                  <c:v>41943</c:v>
                </c:pt>
                <c:pt idx="1214">
                  <c:v>41946</c:v>
                </c:pt>
                <c:pt idx="1215">
                  <c:v>41947</c:v>
                </c:pt>
                <c:pt idx="1216">
                  <c:v>41948</c:v>
                </c:pt>
                <c:pt idx="1217">
                  <c:v>41949</c:v>
                </c:pt>
                <c:pt idx="1218">
                  <c:v>41950</c:v>
                </c:pt>
                <c:pt idx="1219">
                  <c:v>41953</c:v>
                </c:pt>
                <c:pt idx="1220">
                  <c:v>41955</c:v>
                </c:pt>
                <c:pt idx="1221">
                  <c:v>41956</c:v>
                </c:pt>
                <c:pt idx="1222">
                  <c:v>41957</c:v>
                </c:pt>
                <c:pt idx="1223">
                  <c:v>41960</c:v>
                </c:pt>
                <c:pt idx="1224">
                  <c:v>41961</c:v>
                </c:pt>
                <c:pt idx="1225">
                  <c:v>41962</c:v>
                </c:pt>
                <c:pt idx="1226">
                  <c:v>41963</c:v>
                </c:pt>
                <c:pt idx="1227">
                  <c:v>41964</c:v>
                </c:pt>
                <c:pt idx="1228">
                  <c:v>41967</c:v>
                </c:pt>
                <c:pt idx="1229">
                  <c:v>41968</c:v>
                </c:pt>
                <c:pt idx="1230">
                  <c:v>41969</c:v>
                </c:pt>
                <c:pt idx="1231">
                  <c:v>41971</c:v>
                </c:pt>
                <c:pt idx="1232">
                  <c:v>41974</c:v>
                </c:pt>
                <c:pt idx="1233">
                  <c:v>41975</c:v>
                </c:pt>
                <c:pt idx="1234">
                  <c:v>41976</c:v>
                </c:pt>
                <c:pt idx="1235">
                  <c:v>41977</c:v>
                </c:pt>
                <c:pt idx="1236">
                  <c:v>41978</c:v>
                </c:pt>
                <c:pt idx="1237">
                  <c:v>41981</c:v>
                </c:pt>
                <c:pt idx="1238">
                  <c:v>41982</c:v>
                </c:pt>
                <c:pt idx="1239">
                  <c:v>41983</c:v>
                </c:pt>
                <c:pt idx="1240">
                  <c:v>41984</c:v>
                </c:pt>
                <c:pt idx="1241">
                  <c:v>41985</c:v>
                </c:pt>
                <c:pt idx="1242">
                  <c:v>41988</c:v>
                </c:pt>
                <c:pt idx="1243">
                  <c:v>41989</c:v>
                </c:pt>
                <c:pt idx="1244">
                  <c:v>41990</c:v>
                </c:pt>
                <c:pt idx="1245">
                  <c:v>41991</c:v>
                </c:pt>
                <c:pt idx="1246">
                  <c:v>41992</c:v>
                </c:pt>
                <c:pt idx="1247">
                  <c:v>41995</c:v>
                </c:pt>
                <c:pt idx="1248">
                  <c:v>41996</c:v>
                </c:pt>
                <c:pt idx="1249">
                  <c:v>41997</c:v>
                </c:pt>
                <c:pt idx="1250">
                  <c:v>42002</c:v>
                </c:pt>
                <c:pt idx="1251">
                  <c:v>42003</c:v>
                </c:pt>
                <c:pt idx="1252">
                  <c:v>42004</c:v>
                </c:pt>
                <c:pt idx="1253">
                  <c:v>42006</c:v>
                </c:pt>
                <c:pt idx="1254">
                  <c:v>42009</c:v>
                </c:pt>
                <c:pt idx="1255">
                  <c:v>42010</c:v>
                </c:pt>
                <c:pt idx="1256">
                  <c:v>42011</c:v>
                </c:pt>
                <c:pt idx="1257">
                  <c:v>42012</c:v>
                </c:pt>
                <c:pt idx="1258">
                  <c:v>42013</c:v>
                </c:pt>
                <c:pt idx="1259">
                  <c:v>42016</c:v>
                </c:pt>
                <c:pt idx="1260">
                  <c:v>42017</c:v>
                </c:pt>
                <c:pt idx="1261">
                  <c:v>42018</c:v>
                </c:pt>
                <c:pt idx="1262">
                  <c:v>42019</c:v>
                </c:pt>
                <c:pt idx="1263">
                  <c:v>42020</c:v>
                </c:pt>
                <c:pt idx="1264">
                  <c:v>42024</c:v>
                </c:pt>
                <c:pt idx="1265">
                  <c:v>42025</c:v>
                </c:pt>
                <c:pt idx="1266">
                  <c:v>42026</c:v>
                </c:pt>
                <c:pt idx="1267">
                  <c:v>42027</c:v>
                </c:pt>
                <c:pt idx="1268">
                  <c:v>42030</c:v>
                </c:pt>
                <c:pt idx="1269">
                  <c:v>42031</c:v>
                </c:pt>
                <c:pt idx="1270">
                  <c:v>42032</c:v>
                </c:pt>
                <c:pt idx="1271">
                  <c:v>42033</c:v>
                </c:pt>
                <c:pt idx="1272">
                  <c:v>42034</c:v>
                </c:pt>
                <c:pt idx="1273">
                  <c:v>42037</c:v>
                </c:pt>
                <c:pt idx="1274">
                  <c:v>42038</c:v>
                </c:pt>
                <c:pt idx="1275">
                  <c:v>42039</c:v>
                </c:pt>
                <c:pt idx="1276">
                  <c:v>42040</c:v>
                </c:pt>
                <c:pt idx="1277">
                  <c:v>42041</c:v>
                </c:pt>
                <c:pt idx="1278">
                  <c:v>42044</c:v>
                </c:pt>
                <c:pt idx="1279">
                  <c:v>42045</c:v>
                </c:pt>
                <c:pt idx="1280">
                  <c:v>42046</c:v>
                </c:pt>
                <c:pt idx="1281">
                  <c:v>42047</c:v>
                </c:pt>
                <c:pt idx="1282">
                  <c:v>42048</c:v>
                </c:pt>
              </c:numCache>
            </c:numRef>
          </c:xVal>
          <c:yVal>
            <c:numRef>
              <c:f>Solution!$O$48:$O$1330</c:f>
              <c:numCache>
                <c:formatCode>0.0000</c:formatCode>
                <c:ptCount val="1283"/>
                <c:pt idx="0">
                  <c:v>12.911</c:v>
                </c:pt>
                <c:pt idx="1">
                  <c:v>12.816000000000001</c:v>
                </c:pt>
                <c:pt idx="2">
                  <c:v>12.742000000000001</c:v>
                </c:pt>
                <c:pt idx="3">
                  <c:v>12.759</c:v>
                </c:pt>
                <c:pt idx="4">
                  <c:v>12.7256</c:v>
                </c:pt>
                <c:pt idx="5">
                  <c:v>12.666</c:v>
                </c:pt>
                <c:pt idx="6">
                  <c:v>12.7155</c:v>
                </c:pt>
                <c:pt idx="7">
                  <c:v>12.762</c:v>
                </c:pt>
                <c:pt idx="8">
                  <c:v>12.72</c:v>
                </c:pt>
                <c:pt idx="9">
                  <c:v>12.6845</c:v>
                </c:pt>
                <c:pt idx="10">
                  <c:v>12.65</c:v>
                </c:pt>
                <c:pt idx="11">
                  <c:v>12.77</c:v>
                </c:pt>
                <c:pt idx="12">
                  <c:v>12.782500000000001</c:v>
                </c:pt>
                <c:pt idx="13">
                  <c:v>12.929500000000001</c:v>
                </c:pt>
                <c:pt idx="14">
                  <c:v>12.9101</c:v>
                </c:pt>
                <c:pt idx="15">
                  <c:v>12.952500000000001</c:v>
                </c:pt>
                <c:pt idx="16">
                  <c:v>12.9275</c:v>
                </c:pt>
                <c:pt idx="17">
                  <c:v>12.9293</c:v>
                </c:pt>
                <c:pt idx="18">
                  <c:v>13.028499999999999</c:v>
                </c:pt>
                <c:pt idx="19">
                  <c:v>12.94</c:v>
                </c:pt>
                <c:pt idx="20">
                  <c:v>12.862</c:v>
                </c:pt>
                <c:pt idx="21">
                  <c:v>12.97</c:v>
                </c:pt>
                <c:pt idx="22">
                  <c:v>13.089</c:v>
                </c:pt>
                <c:pt idx="23">
                  <c:v>13.194000000000001</c:v>
                </c:pt>
                <c:pt idx="24">
                  <c:v>13.143599999999999</c:v>
                </c:pt>
                <c:pt idx="25">
                  <c:v>13.068</c:v>
                </c:pt>
                <c:pt idx="26">
                  <c:v>13.052</c:v>
                </c:pt>
                <c:pt idx="27">
                  <c:v>13.041499999999999</c:v>
                </c:pt>
                <c:pt idx="28">
                  <c:v>12.981999999999999</c:v>
                </c:pt>
                <c:pt idx="29">
                  <c:v>12.851000000000001</c:v>
                </c:pt>
                <c:pt idx="30">
                  <c:v>12.8771</c:v>
                </c:pt>
                <c:pt idx="31">
                  <c:v>12.845499999999999</c:v>
                </c:pt>
                <c:pt idx="32">
                  <c:v>12.823499999999999</c:v>
                </c:pt>
                <c:pt idx="33">
                  <c:v>12.7987</c:v>
                </c:pt>
                <c:pt idx="34">
                  <c:v>12.8535</c:v>
                </c:pt>
                <c:pt idx="35">
                  <c:v>12.85</c:v>
                </c:pt>
                <c:pt idx="36">
                  <c:v>12.8535</c:v>
                </c:pt>
                <c:pt idx="37">
                  <c:v>12.7575</c:v>
                </c:pt>
                <c:pt idx="38">
                  <c:v>12.741099999999999</c:v>
                </c:pt>
                <c:pt idx="39">
                  <c:v>12.717599999999999</c:v>
                </c:pt>
                <c:pt idx="40">
                  <c:v>12.686500000000001</c:v>
                </c:pt>
                <c:pt idx="41">
                  <c:v>12.717499999999999</c:v>
                </c:pt>
                <c:pt idx="42">
                  <c:v>12.6585</c:v>
                </c:pt>
                <c:pt idx="43">
                  <c:v>12.664999999999999</c:v>
                </c:pt>
                <c:pt idx="44">
                  <c:v>12.6275</c:v>
                </c:pt>
                <c:pt idx="45">
                  <c:v>12.5951</c:v>
                </c:pt>
                <c:pt idx="46">
                  <c:v>12.612500000000001</c:v>
                </c:pt>
                <c:pt idx="47">
                  <c:v>12.5457</c:v>
                </c:pt>
                <c:pt idx="48">
                  <c:v>12.564</c:v>
                </c:pt>
                <c:pt idx="49">
                  <c:v>12.520099999999999</c:v>
                </c:pt>
                <c:pt idx="50">
                  <c:v>12.4825</c:v>
                </c:pt>
                <c:pt idx="51">
                  <c:v>12.471</c:v>
                </c:pt>
                <c:pt idx="52">
                  <c:v>12.56</c:v>
                </c:pt>
                <c:pt idx="53">
                  <c:v>12.6135</c:v>
                </c:pt>
                <c:pt idx="54">
                  <c:v>12.526999999999999</c:v>
                </c:pt>
                <c:pt idx="55">
                  <c:v>12.537000000000001</c:v>
                </c:pt>
                <c:pt idx="56">
                  <c:v>12.49</c:v>
                </c:pt>
                <c:pt idx="57">
                  <c:v>12.540699999999999</c:v>
                </c:pt>
                <c:pt idx="58">
                  <c:v>12.461499999999999</c:v>
                </c:pt>
                <c:pt idx="59">
                  <c:v>12.4125</c:v>
                </c:pt>
                <c:pt idx="60">
                  <c:v>12.3005</c:v>
                </c:pt>
                <c:pt idx="61">
                  <c:v>12.2995</c:v>
                </c:pt>
                <c:pt idx="62">
                  <c:v>12.2873</c:v>
                </c:pt>
                <c:pt idx="63">
                  <c:v>12.272500000000001</c:v>
                </c:pt>
                <c:pt idx="64">
                  <c:v>12.244400000000001</c:v>
                </c:pt>
                <c:pt idx="65">
                  <c:v>12.228999999999999</c:v>
                </c:pt>
                <c:pt idx="66">
                  <c:v>12.2355</c:v>
                </c:pt>
                <c:pt idx="67">
                  <c:v>12.188000000000001</c:v>
                </c:pt>
                <c:pt idx="68">
                  <c:v>12.1685</c:v>
                </c:pt>
                <c:pt idx="69">
                  <c:v>12.1876</c:v>
                </c:pt>
                <c:pt idx="70">
                  <c:v>12.190099999999999</c:v>
                </c:pt>
                <c:pt idx="71">
                  <c:v>12.198</c:v>
                </c:pt>
                <c:pt idx="72">
                  <c:v>12.2698</c:v>
                </c:pt>
                <c:pt idx="73">
                  <c:v>12.3347</c:v>
                </c:pt>
                <c:pt idx="74">
                  <c:v>12.222</c:v>
                </c:pt>
                <c:pt idx="75">
                  <c:v>12.1797</c:v>
                </c:pt>
                <c:pt idx="76">
                  <c:v>12.2636</c:v>
                </c:pt>
                <c:pt idx="77">
                  <c:v>12.201599999999999</c:v>
                </c:pt>
                <c:pt idx="78">
                  <c:v>12.1556</c:v>
                </c:pt>
                <c:pt idx="79">
                  <c:v>12.2684</c:v>
                </c:pt>
                <c:pt idx="80">
                  <c:v>12.413500000000001</c:v>
                </c:pt>
                <c:pt idx="81">
                  <c:v>12.233499999999999</c:v>
                </c:pt>
                <c:pt idx="82">
                  <c:v>12.2281</c:v>
                </c:pt>
                <c:pt idx="83">
                  <c:v>12.265599999999999</c:v>
                </c:pt>
                <c:pt idx="84">
                  <c:v>12.416499999999999</c:v>
                </c:pt>
                <c:pt idx="85">
                  <c:v>12.627000000000001</c:v>
                </c:pt>
                <c:pt idx="86">
                  <c:v>12.8531</c:v>
                </c:pt>
                <c:pt idx="87">
                  <c:v>12.832800000000001</c:v>
                </c:pt>
                <c:pt idx="88">
                  <c:v>12.512499999999999</c:v>
                </c:pt>
                <c:pt idx="89">
                  <c:v>12.5025</c:v>
                </c:pt>
                <c:pt idx="90">
                  <c:v>12.4381</c:v>
                </c:pt>
                <c:pt idx="91">
                  <c:v>12.358000000000001</c:v>
                </c:pt>
                <c:pt idx="92">
                  <c:v>12.582000000000001</c:v>
                </c:pt>
                <c:pt idx="93">
                  <c:v>12.722300000000001</c:v>
                </c:pt>
                <c:pt idx="94">
                  <c:v>12.597</c:v>
                </c:pt>
                <c:pt idx="95">
                  <c:v>12.9305</c:v>
                </c:pt>
                <c:pt idx="96">
                  <c:v>13.120699999999999</c:v>
                </c:pt>
                <c:pt idx="97">
                  <c:v>12.9701</c:v>
                </c:pt>
                <c:pt idx="98">
                  <c:v>12.952400000000001</c:v>
                </c:pt>
                <c:pt idx="99">
                  <c:v>13.139799999999999</c:v>
                </c:pt>
                <c:pt idx="100">
                  <c:v>12.987</c:v>
                </c:pt>
                <c:pt idx="101">
                  <c:v>12.853199999999999</c:v>
                </c:pt>
                <c:pt idx="102">
                  <c:v>12.863300000000001</c:v>
                </c:pt>
                <c:pt idx="103">
                  <c:v>12.919499999999999</c:v>
                </c:pt>
                <c:pt idx="104">
                  <c:v>12.838800000000001</c:v>
                </c:pt>
                <c:pt idx="105">
                  <c:v>12.753399999999999</c:v>
                </c:pt>
                <c:pt idx="106">
                  <c:v>12.8825</c:v>
                </c:pt>
                <c:pt idx="107">
                  <c:v>12.8934</c:v>
                </c:pt>
                <c:pt idx="108">
                  <c:v>12.906000000000001</c:v>
                </c:pt>
                <c:pt idx="109">
                  <c:v>12.8002</c:v>
                </c:pt>
                <c:pt idx="110">
                  <c:v>12.733499999999999</c:v>
                </c:pt>
                <c:pt idx="111">
                  <c:v>12.6755</c:v>
                </c:pt>
                <c:pt idx="112">
                  <c:v>12.5962</c:v>
                </c:pt>
                <c:pt idx="113">
                  <c:v>12.5777</c:v>
                </c:pt>
                <c:pt idx="114">
                  <c:v>12.585800000000001</c:v>
                </c:pt>
                <c:pt idx="115">
                  <c:v>12.584199999999999</c:v>
                </c:pt>
                <c:pt idx="116">
                  <c:v>12.542999999999999</c:v>
                </c:pt>
                <c:pt idx="117">
                  <c:v>12.455500000000001</c:v>
                </c:pt>
                <c:pt idx="118">
                  <c:v>12.517899999999999</c:v>
                </c:pt>
                <c:pt idx="119">
                  <c:v>12.645200000000001</c:v>
                </c:pt>
                <c:pt idx="120">
                  <c:v>12.7033</c:v>
                </c:pt>
                <c:pt idx="121">
                  <c:v>12.6967</c:v>
                </c:pt>
                <c:pt idx="122">
                  <c:v>12.648199999999999</c:v>
                </c:pt>
                <c:pt idx="123">
                  <c:v>12.8375</c:v>
                </c:pt>
                <c:pt idx="124">
                  <c:v>12.8306</c:v>
                </c:pt>
                <c:pt idx="125">
                  <c:v>13.035</c:v>
                </c:pt>
                <c:pt idx="126">
                  <c:v>13.081</c:v>
                </c:pt>
                <c:pt idx="127">
                  <c:v>12.9323</c:v>
                </c:pt>
                <c:pt idx="128">
                  <c:v>12.8955</c:v>
                </c:pt>
                <c:pt idx="129">
                  <c:v>12.7821</c:v>
                </c:pt>
                <c:pt idx="130">
                  <c:v>12.782299999999999</c:v>
                </c:pt>
                <c:pt idx="131">
                  <c:v>12.8279</c:v>
                </c:pt>
                <c:pt idx="132">
                  <c:v>12.707100000000001</c:v>
                </c:pt>
                <c:pt idx="133">
                  <c:v>12.696099999999999</c:v>
                </c:pt>
                <c:pt idx="134">
                  <c:v>12.765599999999999</c:v>
                </c:pt>
                <c:pt idx="135">
                  <c:v>12.925599999999999</c:v>
                </c:pt>
                <c:pt idx="136">
                  <c:v>12.911099999999999</c:v>
                </c:pt>
                <c:pt idx="137">
                  <c:v>12.8451</c:v>
                </c:pt>
                <c:pt idx="138">
                  <c:v>12.778499999999999</c:v>
                </c:pt>
                <c:pt idx="139">
                  <c:v>12.752000000000001</c:v>
                </c:pt>
                <c:pt idx="140">
                  <c:v>12.7666</c:v>
                </c:pt>
                <c:pt idx="141">
                  <c:v>12.6958</c:v>
                </c:pt>
                <c:pt idx="142">
                  <c:v>12.6525</c:v>
                </c:pt>
                <c:pt idx="143">
                  <c:v>12.677</c:v>
                </c:pt>
                <c:pt idx="144">
                  <c:v>12.7278</c:v>
                </c:pt>
                <c:pt idx="145">
                  <c:v>12.642099999999999</c:v>
                </c:pt>
                <c:pt idx="146">
                  <c:v>12.5771</c:v>
                </c:pt>
                <c:pt idx="147">
                  <c:v>12.582000000000001</c:v>
                </c:pt>
                <c:pt idx="148">
                  <c:v>12.545999999999999</c:v>
                </c:pt>
                <c:pt idx="149">
                  <c:v>12.5441</c:v>
                </c:pt>
                <c:pt idx="150">
                  <c:v>12.666700000000001</c:v>
                </c:pt>
                <c:pt idx="151">
                  <c:v>12.6305</c:v>
                </c:pt>
                <c:pt idx="152">
                  <c:v>12.69</c:v>
                </c:pt>
                <c:pt idx="153">
                  <c:v>12.731400000000001</c:v>
                </c:pt>
                <c:pt idx="154">
                  <c:v>12.717000000000001</c:v>
                </c:pt>
                <c:pt idx="155">
                  <c:v>12.7225</c:v>
                </c:pt>
                <c:pt idx="156">
                  <c:v>12.6533</c:v>
                </c:pt>
                <c:pt idx="157">
                  <c:v>12.583299999999999</c:v>
                </c:pt>
                <c:pt idx="158">
                  <c:v>12.5975</c:v>
                </c:pt>
                <c:pt idx="159">
                  <c:v>12.731</c:v>
                </c:pt>
                <c:pt idx="160">
                  <c:v>12.7705</c:v>
                </c:pt>
                <c:pt idx="161">
                  <c:v>12.8751</c:v>
                </c:pt>
                <c:pt idx="162">
                  <c:v>12.9184</c:v>
                </c:pt>
                <c:pt idx="163">
                  <c:v>13.0291</c:v>
                </c:pt>
                <c:pt idx="164">
                  <c:v>12.975300000000001</c:v>
                </c:pt>
                <c:pt idx="165">
                  <c:v>13.0008</c:v>
                </c:pt>
                <c:pt idx="166">
                  <c:v>13.143599999999999</c:v>
                </c:pt>
                <c:pt idx="167">
                  <c:v>13.1671</c:v>
                </c:pt>
                <c:pt idx="168">
                  <c:v>13.04</c:v>
                </c:pt>
                <c:pt idx="169">
                  <c:v>13.055</c:v>
                </c:pt>
                <c:pt idx="170">
                  <c:v>12.945</c:v>
                </c:pt>
                <c:pt idx="171">
                  <c:v>13.059900000000001</c:v>
                </c:pt>
                <c:pt idx="172">
                  <c:v>13.013500000000001</c:v>
                </c:pt>
                <c:pt idx="173">
                  <c:v>13.012700000000001</c:v>
                </c:pt>
                <c:pt idx="174">
                  <c:v>12.9605</c:v>
                </c:pt>
                <c:pt idx="175">
                  <c:v>12.8635</c:v>
                </c:pt>
                <c:pt idx="176">
                  <c:v>12.8177</c:v>
                </c:pt>
                <c:pt idx="177">
                  <c:v>12.777200000000001</c:v>
                </c:pt>
                <c:pt idx="178">
                  <c:v>12.8531</c:v>
                </c:pt>
                <c:pt idx="179">
                  <c:v>12.807499999999999</c:v>
                </c:pt>
                <c:pt idx="180">
                  <c:v>12.771000000000001</c:v>
                </c:pt>
                <c:pt idx="181">
                  <c:v>12.7638</c:v>
                </c:pt>
                <c:pt idx="182">
                  <c:v>12.696</c:v>
                </c:pt>
                <c:pt idx="183">
                  <c:v>12.641299999999999</c:v>
                </c:pt>
                <c:pt idx="184">
                  <c:v>12.548500000000001</c:v>
                </c:pt>
                <c:pt idx="185">
                  <c:v>12.5176</c:v>
                </c:pt>
                <c:pt idx="186">
                  <c:v>12.492599999999999</c:v>
                </c:pt>
                <c:pt idx="187">
                  <c:v>12.4885</c:v>
                </c:pt>
                <c:pt idx="188">
                  <c:v>12.627000000000001</c:v>
                </c:pt>
                <c:pt idx="189">
                  <c:v>12.5433</c:v>
                </c:pt>
                <c:pt idx="190">
                  <c:v>12.6081</c:v>
                </c:pt>
                <c:pt idx="191">
                  <c:v>12.514099999999999</c:v>
                </c:pt>
                <c:pt idx="192">
                  <c:v>12.48</c:v>
                </c:pt>
                <c:pt idx="193">
                  <c:v>12.545199999999999</c:v>
                </c:pt>
                <c:pt idx="194">
                  <c:v>12.4671</c:v>
                </c:pt>
                <c:pt idx="195">
                  <c:v>12.4285</c:v>
                </c:pt>
                <c:pt idx="196">
                  <c:v>12.3705</c:v>
                </c:pt>
                <c:pt idx="197">
                  <c:v>12.4156</c:v>
                </c:pt>
                <c:pt idx="198">
                  <c:v>12.414999999999999</c:v>
                </c:pt>
                <c:pt idx="199">
                  <c:v>12.420500000000001</c:v>
                </c:pt>
                <c:pt idx="200">
                  <c:v>12.4625</c:v>
                </c:pt>
                <c:pt idx="201">
                  <c:v>12.4025</c:v>
                </c:pt>
                <c:pt idx="202">
                  <c:v>12.388500000000001</c:v>
                </c:pt>
                <c:pt idx="203">
                  <c:v>12.402100000000001</c:v>
                </c:pt>
                <c:pt idx="204">
                  <c:v>12.3278</c:v>
                </c:pt>
                <c:pt idx="205">
                  <c:v>12.382</c:v>
                </c:pt>
                <c:pt idx="206">
                  <c:v>12.465</c:v>
                </c:pt>
                <c:pt idx="207">
                  <c:v>12.4061</c:v>
                </c:pt>
                <c:pt idx="208">
                  <c:v>12.3415</c:v>
                </c:pt>
                <c:pt idx="209">
                  <c:v>12.341699999999999</c:v>
                </c:pt>
                <c:pt idx="210">
                  <c:v>12.301</c:v>
                </c:pt>
                <c:pt idx="211">
                  <c:v>12.296200000000001</c:v>
                </c:pt>
                <c:pt idx="212">
                  <c:v>12.2371</c:v>
                </c:pt>
                <c:pt idx="213">
                  <c:v>12.2121</c:v>
                </c:pt>
                <c:pt idx="214">
                  <c:v>12.246</c:v>
                </c:pt>
                <c:pt idx="215">
                  <c:v>12.2155</c:v>
                </c:pt>
                <c:pt idx="216">
                  <c:v>12.256</c:v>
                </c:pt>
                <c:pt idx="217">
                  <c:v>12.267799999999999</c:v>
                </c:pt>
                <c:pt idx="218">
                  <c:v>12.286199999999999</c:v>
                </c:pt>
                <c:pt idx="219">
                  <c:v>12.445</c:v>
                </c:pt>
                <c:pt idx="220">
                  <c:v>12.363300000000001</c:v>
                </c:pt>
                <c:pt idx="221">
                  <c:v>12.2951</c:v>
                </c:pt>
                <c:pt idx="222">
                  <c:v>12.3</c:v>
                </c:pt>
                <c:pt idx="223">
                  <c:v>12.3001</c:v>
                </c:pt>
                <c:pt idx="224">
                  <c:v>12.473000000000001</c:v>
                </c:pt>
                <c:pt idx="225">
                  <c:v>12.4016</c:v>
                </c:pt>
                <c:pt idx="226">
                  <c:v>12.494</c:v>
                </c:pt>
                <c:pt idx="227">
                  <c:v>12.566800000000001</c:v>
                </c:pt>
                <c:pt idx="228">
                  <c:v>12.454000000000001</c:v>
                </c:pt>
                <c:pt idx="229">
                  <c:v>12.3735</c:v>
                </c:pt>
                <c:pt idx="230">
                  <c:v>12.347099999999999</c:v>
                </c:pt>
                <c:pt idx="231">
                  <c:v>12.354900000000001</c:v>
                </c:pt>
                <c:pt idx="232">
                  <c:v>12.387</c:v>
                </c:pt>
                <c:pt idx="233">
                  <c:v>12.4255</c:v>
                </c:pt>
                <c:pt idx="234">
                  <c:v>12.436199999999999</c:v>
                </c:pt>
                <c:pt idx="235">
                  <c:v>12.4725</c:v>
                </c:pt>
                <c:pt idx="236">
                  <c:v>12.4542</c:v>
                </c:pt>
                <c:pt idx="237">
                  <c:v>12.3855</c:v>
                </c:pt>
                <c:pt idx="238">
                  <c:v>12.363300000000001</c:v>
                </c:pt>
                <c:pt idx="239">
                  <c:v>12.3965</c:v>
                </c:pt>
                <c:pt idx="240">
                  <c:v>12.4496</c:v>
                </c:pt>
                <c:pt idx="241">
                  <c:v>12.428599999999999</c:v>
                </c:pt>
                <c:pt idx="242">
                  <c:v>12.4115</c:v>
                </c:pt>
                <c:pt idx="243">
                  <c:v>12.371</c:v>
                </c:pt>
                <c:pt idx="244">
                  <c:v>12.331099999999999</c:v>
                </c:pt>
                <c:pt idx="245">
                  <c:v>12.3353</c:v>
                </c:pt>
                <c:pt idx="246">
                  <c:v>12.366099999999999</c:v>
                </c:pt>
                <c:pt idx="247">
                  <c:v>12.362299999999999</c:v>
                </c:pt>
                <c:pt idx="248">
                  <c:v>12.36</c:v>
                </c:pt>
                <c:pt idx="249">
                  <c:v>12.3825</c:v>
                </c:pt>
                <c:pt idx="250">
                  <c:v>12.253500000000001</c:v>
                </c:pt>
                <c:pt idx="251">
                  <c:v>12.2545</c:v>
                </c:pt>
                <c:pt idx="252">
                  <c:v>12.196400000000001</c:v>
                </c:pt>
                <c:pt idx="253">
                  <c:v>12.2361</c:v>
                </c:pt>
                <c:pt idx="254">
                  <c:v>12.244</c:v>
                </c:pt>
                <c:pt idx="255">
                  <c:v>12.24</c:v>
                </c:pt>
                <c:pt idx="256">
                  <c:v>12.176500000000001</c:v>
                </c:pt>
                <c:pt idx="257">
                  <c:v>12.0589</c:v>
                </c:pt>
                <c:pt idx="258">
                  <c:v>12.088699999999999</c:v>
                </c:pt>
                <c:pt idx="259">
                  <c:v>12.058199999999999</c:v>
                </c:pt>
                <c:pt idx="260">
                  <c:v>12.0451</c:v>
                </c:pt>
                <c:pt idx="261">
                  <c:v>12.068099999999999</c:v>
                </c:pt>
                <c:pt idx="262">
                  <c:v>12.079800000000001</c:v>
                </c:pt>
                <c:pt idx="263">
                  <c:v>12.057</c:v>
                </c:pt>
                <c:pt idx="264">
                  <c:v>12.042199999999999</c:v>
                </c:pt>
                <c:pt idx="265">
                  <c:v>12.0855</c:v>
                </c:pt>
                <c:pt idx="266">
                  <c:v>12.039</c:v>
                </c:pt>
                <c:pt idx="267">
                  <c:v>12.041499999999999</c:v>
                </c:pt>
                <c:pt idx="268">
                  <c:v>12.14</c:v>
                </c:pt>
                <c:pt idx="269">
                  <c:v>12.1541</c:v>
                </c:pt>
                <c:pt idx="270">
                  <c:v>12.0053</c:v>
                </c:pt>
                <c:pt idx="271">
                  <c:v>12.028</c:v>
                </c:pt>
                <c:pt idx="272">
                  <c:v>12.04</c:v>
                </c:pt>
                <c:pt idx="273">
                  <c:v>11.9977</c:v>
                </c:pt>
                <c:pt idx="274">
                  <c:v>11.97</c:v>
                </c:pt>
                <c:pt idx="275">
                  <c:v>11.9816</c:v>
                </c:pt>
                <c:pt idx="276">
                  <c:v>12.056800000000001</c:v>
                </c:pt>
                <c:pt idx="277">
                  <c:v>12.075699999999999</c:v>
                </c:pt>
                <c:pt idx="278">
                  <c:v>12.067299999999999</c:v>
                </c:pt>
                <c:pt idx="279">
                  <c:v>12.044600000000001</c:v>
                </c:pt>
                <c:pt idx="280">
                  <c:v>12.129899999999999</c:v>
                </c:pt>
                <c:pt idx="281">
                  <c:v>12.0875</c:v>
                </c:pt>
                <c:pt idx="282">
                  <c:v>12.0441</c:v>
                </c:pt>
                <c:pt idx="283">
                  <c:v>12.0085</c:v>
                </c:pt>
                <c:pt idx="284">
                  <c:v>12.0983</c:v>
                </c:pt>
                <c:pt idx="285">
                  <c:v>12.182399999999999</c:v>
                </c:pt>
                <c:pt idx="286">
                  <c:v>12.1762</c:v>
                </c:pt>
                <c:pt idx="287">
                  <c:v>12.126099999999999</c:v>
                </c:pt>
                <c:pt idx="288">
                  <c:v>12.113</c:v>
                </c:pt>
                <c:pt idx="289">
                  <c:v>12.088200000000001</c:v>
                </c:pt>
                <c:pt idx="290">
                  <c:v>12.1114</c:v>
                </c:pt>
                <c:pt idx="291">
                  <c:v>12.030099999999999</c:v>
                </c:pt>
                <c:pt idx="292">
                  <c:v>12.006600000000001</c:v>
                </c:pt>
                <c:pt idx="293">
                  <c:v>12.032</c:v>
                </c:pt>
                <c:pt idx="294">
                  <c:v>12.000999999999999</c:v>
                </c:pt>
                <c:pt idx="295">
                  <c:v>11.9681</c:v>
                </c:pt>
                <c:pt idx="296">
                  <c:v>11.9641</c:v>
                </c:pt>
                <c:pt idx="297">
                  <c:v>11.921099999999999</c:v>
                </c:pt>
                <c:pt idx="298">
                  <c:v>11.918799999999999</c:v>
                </c:pt>
                <c:pt idx="299">
                  <c:v>12.003299999999999</c:v>
                </c:pt>
                <c:pt idx="300">
                  <c:v>12.084199999999999</c:v>
                </c:pt>
                <c:pt idx="301">
                  <c:v>12.0997</c:v>
                </c:pt>
                <c:pt idx="302">
                  <c:v>12.058400000000001</c:v>
                </c:pt>
                <c:pt idx="303">
                  <c:v>11.990500000000001</c:v>
                </c:pt>
                <c:pt idx="304">
                  <c:v>11.987</c:v>
                </c:pt>
                <c:pt idx="305">
                  <c:v>12.004</c:v>
                </c:pt>
                <c:pt idx="306">
                  <c:v>11.953200000000001</c:v>
                </c:pt>
                <c:pt idx="307">
                  <c:v>11.933</c:v>
                </c:pt>
                <c:pt idx="308">
                  <c:v>11.956099999999999</c:v>
                </c:pt>
                <c:pt idx="309">
                  <c:v>11.965</c:v>
                </c:pt>
                <c:pt idx="310">
                  <c:v>11.921099999999999</c:v>
                </c:pt>
                <c:pt idx="311">
                  <c:v>11.917</c:v>
                </c:pt>
                <c:pt idx="312">
                  <c:v>11.829000000000001</c:v>
                </c:pt>
                <c:pt idx="313">
                  <c:v>11.8552</c:v>
                </c:pt>
                <c:pt idx="314">
                  <c:v>11.8216</c:v>
                </c:pt>
                <c:pt idx="315">
                  <c:v>11.7866</c:v>
                </c:pt>
                <c:pt idx="316">
                  <c:v>11.792199999999999</c:v>
                </c:pt>
                <c:pt idx="317">
                  <c:v>11.746</c:v>
                </c:pt>
                <c:pt idx="318">
                  <c:v>11.741199999999999</c:v>
                </c:pt>
                <c:pt idx="319">
                  <c:v>11.823</c:v>
                </c:pt>
                <c:pt idx="320">
                  <c:v>11.8055</c:v>
                </c:pt>
                <c:pt idx="321">
                  <c:v>11.76</c:v>
                </c:pt>
                <c:pt idx="322">
                  <c:v>11.702199999999999</c:v>
                </c:pt>
                <c:pt idx="323">
                  <c:v>11.778499999999999</c:v>
                </c:pt>
                <c:pt idx="324">
                  <c:v>11.696</c:v>
                </c:pt>
                <c:pt idx="325">
                  <c:v>11.6203</c:v>
                </c:pt>
                <c:pt idx="326">
                  <c:v>11.605499999999999</c:v>
                </c:pt>
                <c:pt idx="327">
                  <c:v>11.602</c:v>
                </c:pt>
                <c:pt idx="328">
                  <c:v>11.6175</c:v>
                </c:pt>
                <c:pt idx="329">
                  <c:v>11.573600000000001</c:v>
                </c:pt>
                <c:pt idx="330">
                  <c:v>11.5954</c:v>
                </c:pt>
                <c:pt idx="331">
                  <c:v>11.5486</c:v>
                </c:pt>
                <c:pt idx="332">
                  <c:v>11.5237</c:v>
                </c:pt>
                <c:pt idx="333">
                  <c:v>11.505000000000001</c:v>
                </c:pt>
                <c:pt idx="334">
                  <c:v>11.558</c:v>
                </c:pt>
                <c:pt idx="335">
                  <c:v>11.6295</c:v>
                </c:pt>
                <c:pt idx="336">
                  <c:v>11.693</c:v>
                </c:pt>
                <c:pt idx="337">
                  <c:v>11.5831</c:v>
                </c:pt>
                <c:pt idx="338">
                  <c:v>11.6303</c:v>
                </c:pt>
                <c:pt idx="339">
                  <c:v>11.592000000000001</c:v>
                </c:pt>
                <c:pt idx="340">
                  <c:v>11.604100000000001</c:v>
                </c:pt>
                <c:pt idx="341">
                  <c:v>11.6698</c:v>
                </c:pt>
                <c:pt idx="342">
                  <c:v>11.7463</c:v>
                </c:pt>
                <c:pt idx="343">
                  <c:v>11.722</c:v>
                </c:pt>
                <c:pt idx="344">
                  <c:v>11.7661</c:v>
                </c:pt>
                <c:pt idx="345">
                  <c:v>11.7173</c:v>
                </c:pt>
                <c:pt idx="346">
                  <c:v>11.6716</c:v>
                </c:pt>
                <c:pt idx="347">
                  <c:v>11.6555</c:v>
                </c:pt>
                <c:pt idx="348">
                  <c:v>11.733499999999999</c:v>
                </c:pt>
                <c:pt idx="349">
                  <c:v>11.698600000000001</c:v>
                </c:pt>
                <c:pt idx="350">
                  <c:v>11.682</c:v>
                </c:pt>
                <c:pt idx="351">
                  <c:v>11.691000000000001</c:v>
                </c:pt>
                <c:pt idx="352">
                  <c:v>11.6113</c:v>
                </c:pt>
                <c:pt idx="353">
                  <c:v>11.579000000000001</c:v>
                </c:pt>
                <c:pt idx="354">
                  <c:v>11.636200000000001</c:v>
                </c:pt>
                <c:pt idx="355">
                  <c:v>11.6839</c:v>
                </c:pt>
                <c:pt idx="356">
                  <c:v>11.6585</c:v>
                </c:pt>
                <c:pt idx="357">
                  <c:v>11.693099999999999</c:v>
                </c:pt>
                <c:pt idx="358">
                  <c:v>11.734999999999999</c:v>
                </c:pt>
                <c:pt idx="359">
                  <c:v>11.792</c:v>
                </c:pt>
                <c:pt idx="360">
                  <c:v>11.778600000000001</c:v>
                </c:pt>
                <c:pt idx="361">
                  <c:v>11.8668</c:v>
                </c:pt>
                <c:pt idx="362">
                  <c:v>11.88</c:v>
                </c:pt>
                <c:pt idx="363">
                  <c:v>11.7986</c:v>
                </c:pt>
                <c:pt idx="364">
                  <c:v>11.8819</c:v>
                </c:pt>
                <c:pt idx="365">
                  <c:v>11.9717</c:v>
                </c:pt>
                <c:pt idx="366">
                  <c:v>11.904</c:v>
                </c:pt>
                <c:pt idx="367">
                  <c:v>11.8842</c:v>
                </c:pt>
                <c:pt idx="368">
                  <c:v>11.806800000000001</c:v>
                </c:pt>
                <c:pt idx="369">
                  <c:v>11.779299999999999</c:v>
                </c:pt>
                <c:pt idx="370">
                  <c:v>11.8687</c:v>
                </c:pt>
                <c:pt idx="371">
                  <c:v>11.8832</c:v>
                </c:pt>
                <c:pt idx="372">
                  <c:v>11.893599999999999</c:v>
                </c:pt>
                <c:pt idx="373">
                  <c:v>11.8375</c:v>
                </c:pt>
                <c:pt idx="374">
                  <c:v>11.768000000000001</c:v>
                </c:pt>
                <c:pt idx="375">
                  <c:v>11.719099999999999</c:v>
                </c:pt>
                <c:pt idx="376">
                  <c:v>11.6294</c:v>
                </c:pt>
                <c:pt idx="377">
                  <c:v>11.6226</c:v>
                </c:pt>
                <c:pt idx="378">
                  <c:v>11.636100000000001</c:v>
                </c:pt>
                <c:pt idx="379">
                  <c:v>11.5725</c:v>
                </c:pt>
                <c:pt idx="380">
                  <c:v>11.6279</c:v>
                </c:pt>
                <c:pt idx="381">
                  <c:v>11.726800000000001</c:v>
                </c:pt>
                <c:pt idx="382">
                  <c:v>11.7889</c:v>
                </c:pt>
                <c:pt idx="383">
                  <c:v>11.7111</c:v>
                </c:pt>
                <c:pt idx="384">
                  <c:v>11.708600000000001</c:v>
                </c:pt>
                <c:pt idx="385">
                  <c:v>11.712300000000001</c:v>
                </c:pt>
                <c:pt idx="386">
                  <c:v>11.7972</c:v>
                </c:pt>
                <c:pt idx="387">
                  <c:v>11.7042</c:v>
                </c:pt>
                <c:pt idx="388">
                  <c:v>11.6708</c:v>
                </c:pt>
                <c:pt idx="389">
                  <c:v>11.6198</c:v>
                </c:pt>
                <c:pt idx="390">
                  <c:v>11.624000000000001</c:v>
                </c:pt>
                <c:pt idx="391">
                  <c:v>11.663</c:v>
                </c:pt>
                <c:pt idx="392">
                  <c:v>11.6226</c:v>
                </c:pt>
                <c:pt idx="393">
                  <c:v>11.6479</c:v>
                </c:pt>
                <c:pt idx="394">
                  <c:v>11.6731</c:v>
                </c:pt>
                <c:pt idx="395">
                  <c:v>11.7235</c:v>
                </c:pt>
                <c:pt idx="396">
                  <c:v>11.7525</c:v>
                </c:pt>
                <c:pt idx="397">
                  <c:v>11.7629</c:v>
                </c:pt>
                <c:pt idx="398">
                  <c:v>11.8384</c:v>
                </c:pt>
                <c:pt idx="399">
                  <c:v>12.007999999999999</c:v>
                </c:pt>
                <c:pt idx="400">
                  <c:v>12.0402</c:v>
                </c:pt>
                <c:pt idx="401">
                  <c:v>12.1768</c:v>
                </c:pt>
                <c:pt idx="402">
                  <c:v>12.343999999999999</c:v>
                </c:pt>
                <c:pt idx="403">
                  <c:v>12.385</c:v>
                </c:pt>
                <c:pt idx="404">
                  <c:v>12.41</c:v>
                </c:pt>
                <c:pt idx="405">
                  <c:v>12.282500000000001</c:v>
                </c:pt>
                <c:pt idx="406">
                  <c:v>12.2501</c:v>
                </c:pt>
                <c:pt idx="407">
                  <c:v>12.248900000000001</c:v>
                </c:pt>
                <c:pt idx="408">
                  <c:v>12.1875</c:v>
                </c:pt>
                <c:pt idx="409">
                  <c:v>12.3565</c:v>
                </c:pt>
                <c:pt idx="410">
                  <c:v>12.232699999999999</c:v>
                </c:pt>
                <c:pt idx="411">
                  <c:v>12.322699999999999</c:v>
                </c:pt>
                <c:pt idx="412">
                  <c:v>12.3155</c:v>
                </c:pt>
                <c:pt idx="413">
                  <c:v>12.4222</c:v>
                </c:pt>
                <c:pt idx="414">
                  <c:v>12.4155</c:v>
                </c:pt>
                <c:pt idx="415">
                  <c:v>12.4657</c:v>
                </c:pt>
                <c:pt idx="416">
                  <c:v>12.415699999999999</c:v>
                </c:pt>
                <c:pt idx="417">
                  <c:v>12.4831</c:v>
                </c:pt>
                <c:pt idx="418">
                  <c:v>12.3262</c:v>
                </c:pt>
                <c:pt idx="419">
                  <c:v>12.255599999999999</c:v>
                </c:pt>
                <c:pt idx="420">
                  <c:v>12.363</c:v>
                </c:pt>
                <c:pt idx="421">
                  <c:v>12.520099999999999</c:v>
                </c:pt>
                <c:pt idx="422">
                  <c:v>12.4702</c:v>
                </c:pt>
                <c:pt idx="423">
                  <c:v>12.499599999999999</c:v>
                </c:pt>
                <c:pt idx="424">
                  <c:v>12.647</c:v>
                </c:pt>
                <c:pt idx="425">
                  <c:v>12.775</c:v>
                </c:pt>
                <c:pt idx="426">
                  <c:v>12.9367</c:v>
                </c:pt>
                <c:pt idx="427">
                  <c:v>12.954000000000001</c:v>
                </c:pt>
                <c:pt idx="428">
                  <c:v>12.908300000000001</c:v>
                </c:pt>
                <c:pt idx="429">
                  <c:v>12.967599999999999</c:v>
                </c:pt>
                <c:pt idx="430">
                  <c:v>13.185600000000001</c:v>
                </c:pt>
                <c:pt idx="431">
                  <c:v>13.166399999999999</c:v>
                </c:pt>
                <c:pt idx="432">
                  <c:v>13.412699999999999</c:v>
                </c:pt>
                <c:pt idx="433">
                  <c:v>13.8748</c:v>
                </c:pt>
                <c:pt idx="434">
                  <c:v>13.7753</c:v>
                </c:pt>
                <c:pt idx="435">
                  <c:v>13.6683</c:v>
                </c:pt>
                <c:pt idx="436">
                  <c:v>13.3376</c:v>
                </c:pt>
                <c:pt idx="437">
                  <c:v>13.3779</c:v>
                </c:pt>
                <c:pt idx="438">
                  <c:v>13.471500000000001</c:v>
                </c:pt>
                <c:pt idx="439">
                  <c:v>13.770099999999999</c:v>
                </c:pt>
                <c:pt idx="440">
                  <c:v>13.8767</c:v>
                </c:pt>
                <c:pt idx="441">
                  <c:v>13.930999999999999</c:v>
                </c:pt>
                <c:pt idx="442">
                  <c:v>13.6701</c:v>
                </c:pt>
                <c:pt idx="443">
                  <c:v>13.5291</c:v>
                </c:pt>
                <c:pt idx="444">
                  <c:v>13.301600000000001</c:v>
                </c:pt>
                <c:pt idx="445">
                  <c:v>13.321</c:v>
                </c:pt>
                <c:pt idx="446">
                  <c:v>13.2303</c:v>
                </c:pt>
                <c:pt idx="447">
                  <c:v>13.3621</c:v>
                </c:pt>
                <c:pt idx="448">
                  <c:v>13.2906</c:v>
                </c:pt>
                <c:pt idx="449">
                  <c:v>13.2904</c:v>
                </c:pt>
                <c:pt idx="450">
                  <c:v>13.4215</c:v>
                </c:pt>
                <c:pt idx="451">
                  <c:v>13.3802</c:v>
                </c:pt>
                <c:pt idx="452">
                  <c:v>13.7675</c:v>
                </c:pt>
                <c:pt idx="453">
                  <c:v>13.575900000000001</c:v>
                </c:pt>
                <c:pt idx="454">
                  <c:v>13.454599999999999</c:v>
                </c:pt>
                <c:pt idx="455">
                  <c:v>13.443</c:v>
                </c:pt>
                <c:pt idx="456">
                  <c:v>13.4697</c:v>
                </c:pt>
                <c:pt idx="457">
                  <c:v>13.171099999999999</c:v>
                </c:pt>
                <c:pt idx="458">
                  <c:v>13.102499999999999</c:v>
                </c:pt>
                <c:pt idx="459">
                  <c:v>13.169</c:v>
                </c:pt>
                <c:pt idx="460">
                  <c:v>13.666499999999999</c:v>
                </c:pt>
                <c:pt idx="461">
                  <c:v>13.484</c:v>
                </c:pt>
                <c:pt idx="462">
                  <c:v>13.427</c:v>
                </c:pt>
                <c:pt idx="463">
                  <c:v>13.4735</c:v>
                </c:pt>
                <c:pt idx="464">
                  <c:v>13.455</c:v>
                </c:pt>
                <c:pt idx="465">
                  <c:v>13.3826</c:v>
                </c:pt>
                <c:pt idx="466">
                  <c:v>13.4955</c:v>
                </c:pt>
                <c:pt idx="467">
                  <c:v>13.547700000000001</c:v>
                </c:pt>
                <c:pt idx="468">
                  <c:v>13.486499999999999</c:v>
                </c:pt>
                <c:pt idx="469">
                  <c:v>13.585100000000001</c:v>
                </c:pt>
                <c:pt idx="470">
                  <c:v>13.591900000000001</c:v>
                </c:pt>
                <c:pt idx="471">
                  <c:v>13.6281</c:v>
                </c:pt>
                <c:pt idx="472">
                  <c:v>13.701499999999999</c:v>
                </c:pt>
                <c:pt idx="473">
                  <c:v>14.017799999999999</c:v>
                </c:pt>
                <c:pt idx="474">
                  <c:v>13.981</c:v>
                </c:pt>
                <c:pt idx="475">
                  <c:v>14.1426</c:v>
                </c:pt>
                <c:pt idx="476">
                  <c:v>14.254200000000001</c:v>
                </c:pt>
                <c:pt idx="477">
                  <c:v>14.043200000000001</c:v>
                </c:pt>
                <c:pt idx="478">
                  <c:v>13.9252</c:v>
                </c:pt>
                <c:pt idx="479">
                  <c:v>13.620100000000001</c:v>
                </c:pt>
                <c:pt idx="480">
                  <c:v>13.5875</c:v>
                </c:pt>
                <c:pt idx="481">
                  <c:v>13.5425</c:v>
                </c:pt>
                <c:pt idx="482">
                  <c:v>13.489000000000001</c:v>
                </c:pt>
                <c:pt idx="483">
                  <c:v>13.5</c:v>
                </c:pt>
                <c:pt idx="484">
                  <c:v>13.5107</c:v>
                </c:pt>
                <c:pt idx="485">
                  <c:v>13.6807</c:v>
                </c:pt>
                <c:pt idx="486">
                  <c:v>13.6128</c:v>
                </c:pt>
                <c:pt idx="487">
                  <c:v>13.8568</c:v>
                </c:pt>
                <c:pt idx="488">
                  <c:v>13.7896</c:v>
                </c:pt>
                <c:pt idx="489">
                  <c:v>13.94</c:v>
                </c:pt>
                <c:pt idx="490">
                  <c:v>13.831300000000001</c:v>
                </c:pt>
                <c:pt idx="491">
                  <c:v>13.885</c:v>
                </c:pt>
                <c:pt idx="492">
                  <c:v>13.861000000000001</c:v>
                </c:pt>
                <c:pt idx="493">
                  <c:v>13.7866</c:v>
                </c:pt>
                <c:pt idx="494">
                  <c:v>13.8523</c:v>
                </c:pt>
                <c:pt idx="495">
                  <c:v>13.829000000000001</c:v>
                </c:pt>
                <c:pt idx="496">
                  <c:v>13.818899999999999</c:v>
                </c:pt>
                <c:pt idx="497">
                  <c:v>13.9727</c:v>
                </c:pt>
                <c:pt idx="498">
                  <c:v>13.992699999999999</c:v>
                </c:pt>
                <c:pt idx="499">
                  <c:v>13.9755</c:v>
                </c:pt>
                <c:pt idx="500">
                  <c:v>13.951000000000001</c:v>
                </c:pt>
                <c:pt idx="501">
                  <c:v>13.6736</c:v>
                </c:pt>
                <c:pt idx="502">
                  <c:v>13.6968</c:v>
                </c:pt>
                <c:pt idx="503">
                  <c:v>13.7502</c:v>
                </c:pt>
                <c:pt idx="504">
                  <c:v>13.7165</c:v>
                </c:pt>
                <c:pt idx="505">
                  <c:v>13.734400000000001</c:v>
                </c:pt>
                <c:pt idx="506">
                  <c:v>13.6211</c:v>
                </c:pt>
                <c:pt idx="507">
                  <c:v>13.6517</c:v>
                </c:pt>
                <c:pt idx="508">
                  <c:v>13.5976</c:v>
                </c:pt>
                <c:pt idx="509">
                  <c:v>13.614000000000001</c:v>
                </c:pt>
                <c:pt idx="510">
                  <c:v>13.461399999999999</c:v>
                </c:pt>
                <c:pt idx="511">
                  <c:v>13.3284</c:v>
                </c:pt>
                <c:pt idx="512">
                  <c:v>13.226900000000001</c:v>
                </c:pt>
                <c:pt idx="513">
                  <c:v>13.227600000000001</c:v>
                </c:pt>
                <c:pt idx="514">
                  <c:v>13.1477</c:v>
                </c:pt>
                <c:pt idx="515">
                  <c:v>13.1654</c:v>
                </c:pt>
                <c:pt idx="516">
                  <c:v>13.156000000000001</c:v>
                </c:pt>
                <c:pt idx="517">
                  <c:v>12.951700000000001</c:v>
                </c:pt>
                <c:pt idx="518">
                  <c:v>12.9251</c:v>
                </c:pt>
                <c:pt idx="519">
                  <c:v>12.976100000000001</c:v>
                </c:pt>
                <c:pt idx="520">
                  <c:v>13.035600000000001</c:v>
                </c:pt>
                <c:pt idx="521">
                  <c:v>12.9514</c:v>
                </c:pt>
                <c:pt idx="522">
                  <c:v>12.8011</c:v>
                </c:pt>
                <c:pt idx="523">
                  <c:v>12.7203</c:v>
                </c:pt>
                <c:pt idx="524">
                  <c:v>12.625</c:v>
                </c:pt>
                <c:pt idx="525">
                  <c:v>12.6289</c:v>
                </c:pt>
                <c:pt idx="526">
                  <c:v>12.6905</c:v>
                </c:pt>
                <c:pt idx="527">
                  <c:v>12.723000000000001</c:v>
                </c:pt>
                <c:pt idx="528">
                  <c:v>12.7996</c:v>
                </c:pt>
                <c:pt idx="529">
                  <c:v>12.720599999999999</c:v>
                </c:pt>
                <c:pt idx="530">
                  <c:v>12.761799999999999</c:v>
                </c:pt>
                <c:pt idx="531">
                  <c:v>12.755599999999999</c:v>
                </c:pt>
                <c:pt idx="532">
                  <c:v>12.856</c:v>
                </c:pt>
                <c:pt idx="533">
                  <c:v>12.813800000000001</c:v>
                </c:pt>
                <c:pt idx="534">
                  <c:v>12.747</c:v>
                </c:pt>
                <c:pt idx="535">
                  <c:v>12.830500000000001</c:v>
                </c:pt>
                <c:pt idx="536">
                  <c:v>12.835800000000001</c:v>
                </c:pt>
                <c:pt idx="537">
                  <c:v>12.8804</c:v>
                </c:pt>
                <c:pt idx="538">
                  <c:v>12.865500000000001</c:v>
                </c:pt>
                <c:pt idx="539">
                  <c:v>12.864599999999999</c:v>
                </c:pt>
                <c:pt idx="540">
                  <c:v>12.7941</c:v>
                </c:pt>
                <c:pt idx="541">
                  <c:v>12.7661</c:v>
                </c:pt>
                <c:pt idx="542">
                  <c:v>12.7745</c:v>
                </c:pt>
                <c:pt idx="543">
                  <c:v>12.8241</c:v>
                </c:pt>
                <c:pt idx="544">
                  <c:v>12.99</c:v>
                </c:pt>
                <c:pt idx="545">
                  <c:v>12.9293</c:v>
                </c:pt>
                <c:pt idx="546">
                  <c:v>12.778</c:v>
                </c:pt>
                <c:pt idx="547">
                  <c:v>12.630699999999999</c:v>
                </c:pt>
                <c:pt idx="548">
                  <c:v>12.7203</c:v>
                </c:pt>
                <c:pt idx="549">
                  <c:v>12.637</c:v>
                </c:pt>
                <c:pt idx="550">
                  <c:v>12.675700000000001</c:v>
                </c:pt>
                <c:pt idx="551">
                  <c:v>12.6686</c:v>
                </c:pt>
                <c:pt idx="552">
                  <c:v>12.6701</c:v>
                </c:pt>
                <c:pt idx="553">
                  <c:v>12.628</c:v>
                </c:pt>
                <c:pt idx="554">
                  <c:v>12.704599999999999</c:v>
                </c:pt>
                <c:pt idx="555">
                  <c:v>12.703099999999999</c:v>
                </c:pt>
                <c:pt idx="556">
                  <c:v>12.832599999999999</c:v>
                </c:pt>
                <c:pt idx="557">
                  <c:v>12.811999999999999</c:v>
                </c:pt>
                <c:pt idx="558">
                  <c:v>12.6808</c:v>
                </c:pt>
                <c:pt idx="559">
                  <c:v>12.6578</c:v>
                </c:pt>
                <c:pt idx="560">
                  <c:v>12.801399999999999</c:v>
                </c:pt>
                <c:pt idx="561">
                  <c:v>12.853300000000001</c:v>
                </c:pt>
                <c:pt idx="562">
                  <c:v>12.811500000000001</c:v>
                </c:pt>
                <c:pt idx="563">
                  <c:v>12.7569</c:v>
                </c:pt>
                <c:pt idx="564">
                  <c:v>12.7301</c:v>
                </c:pt>
                <c:pt idx="565">
                  <c:v>12.832700000000001</c:v>
                </c:pt>
                <c:pt idx="566">
                  <c:v>12.8323</c:v>
                </c:pt>
                <c:pt idx="567">
                  <c:v>12.9855</c:v>
                </c:pt>
                <c:pt idx="568">
                  <c:v>12.984</c:v>
                </c:pt>
                <c:pt idx="569">
                  <c:v>13.1782</c:v>
                </c:pt>
                <c:pt idx="570">
                  <c:v>13.157999999999999</c:v>
                </c:pt>
                <c:pt idx="571">
                  <c:v>13.063000000000001</c:v>
                </c:pt>
                <c:pt idx="572">
                  <c:v>13.146000000000001</c:v>
                </c:pt>
                <c:pt idx="573">
                  <c:v>13.228999999999999</c:v>
                </c:pt>
                <c:pt idx="574">
                  <c:v>13.085000000000001</c:v>
                </c:pt>
                <c:pt idx="575">
                  <c:v>13.127000000000001</c:v>
                </c:pt>
                <c:pt idx="576">
                  <c:v>13.2286</c:v>
                </c:pt>
                <c:pt idx="577">
                  <c:v>13.1211</c:v>
                </c:pt>
                <c:pt idx="578">
                  <c:v>13.205299999999999</c:v>
                </c:pt>
                <c:pt idx="579">
                  <c:v>13.154500000000001</c:v>
                </c:pt>
                <c:pt idx="580">
                  <c:v>13.1684</c:v>
                </c:pt>
                <c:pt idx="581">
                  <c:v>13.207700000000001</c:v>
                </c:pt>
                <c:pt idx="582">
                  <c:v>12.9909</c:v>
                </c:pt>
                <c:pt idx="583">
                  <c:v>12.99</c:v>
                </c:pt>
                <c:pt idx="584">
                  <c:v>12.887700000000001</c:v>
                </c:pt>
                <c:pt idx="585">
                  <c:v>12.958</c:v>
                </c:pt>
                <c:pt idx="586">
                  <c:v>12.985300000000001</c:v>
                </c:pt>
                <c:pt idx="587">
                  <c:v>13.1631</c:v>
                </c:pt>
                <c:pt idx="588">
                  <c:v>13.1555</c:v>
                </c:pt>
                <c:pt idx="589">
                  <c:v>13.324999999999999</c:v>
                </c:pt>
                <c:pt idx="590">
                  <c:v>13.491</c:v>
                </c:pt>
                <c:pt idx="591">
                  <c:v>13.458500000000001</c:v>
                </c:pt>
                <c:pt idx="592">
                  <c:v>13.490500000000001</c:v>
                </c:pt>
                <c:pt idx="593">
                  <c:v>13.6663</c:v>
                </c:pt>
                <c:pt idx="594">
                  <c:v>13.7332</c:v>
                </c:pt>
                <c:pt idx="595">
                  <c:v>13.8078</c:v>
                </c:pt>
                <c:pt idx="596">
                  <c:v>13.789</c:v>
                </c:pt>
                <c:pt idx="597">
                  <c:v>13.827500000000001</c:v>
                </c:pt>
                <c:pt idx="598">
                  <c:v>13.7925</c:v>
                </c:pt>
                <c:pt idx="599">
                  <c:v>13.742000000000001</c:v>
                </c:pt>
                <c:pt idx="600">
                  <c:v>14.029400000000001</c:v>
                </c:pt>
                <c:pt idx="601">
                  <c:v>14.001799999999999</c:v>
                </c:pt>
                <c:pt idx="602">
                  <c:v>14.0114</c:v>
                </c:pt>
                <c:pt idx="603">
                  <c:v>13.9321</c:v>
                </c:pt>
                <c:pt idx="604">
                  <c:v>14.0861</c:v>
                </c:pt>
                <c:pt idx="605">
                  <c:v>14.304500000000001</c:v>
                </c:pt>
                <c:pt idx="606">
                  <c:v>14.365</c:v>
                </c:pt>
                <c:pt idx="607">
                  <c:v>14.242699999999999</c:v>
                </c:pt>
                <c:pt idx="608">
                  <c:v>14.2592</c:v>
                </c:pt>
                <c:pt idx="609">
                  <c:v>14.0951</c:v>
                </c:pt>
                <c:pt idx="610">
                  <c:v>13.9588</c:v>
                </c:pt>
                <c:pt idx="611">
                  <c:v>14.021000000000001</c:v>
                </c:pt>
                <c:pt idx="612">
                  <c:v>13.9785</c:v>
                </c:pt>
                <c:pt idx="613">
                  <c:v>13.9823</c:v>
                </c:pt>
                <c:pt idx="614">
                  <c:v>13.9755</c:v>
                </c:pt>
                <c:pt idx="615">
                  <c:v>13.994300000000001</c:v>
                </c:pt>
                <c:pt idx="616">
                  <c:v>13.923400000000001</c:v>
                </c:pt>
                <c:pt idx="617">
                  <c:v>13.9125</c:v>
                </c:pt>
                <c:pt idx="618">
                  <c:v>13.6982</c:v>
                </c:pt>
                <c:pt idx="619">
                  <c:v>13.7296</c:v>
                </c:pt>
                <c:pt idx="620">
                  <c:v>13.755000000000001</c:v>
                </c:pt>
                <c:pt idx="621">
                  <c:v>13.847</c:v>
                </c:pt>
                <c:pt idx="622">
                  <c:v>13.967499999999999</c:v>
                </c:pt>
                <c:pt idx="623">
                  <c:v>13.851599999999999</c:v>
                </c:pt>
                <c:pt idx="624">
                  <c:v>13.6701</c:v>
                </c:pt>
                <c:pt idx="625">
                  <c:v>13.667</c:v>
                </c:pt>
                <c:pt idx="626">
                  <c:v>13.411</c:v>
                </c:pt>
                <c:pt idx="627">
                  <c:v>13.3813</c:v>
                </c:pt>
                <c:pt idx="628">
                  <c:v>13.2921</c:v>
                </c:pt>
                <c:pt idx="629">
                  <c:v>13.344799999999999</c:v>
                </c:pt>
                <c:pt idx="630">
                  <c:v>13.491400000000001</c:v>
                </c:pt>
                <c:pt idx="631">
                  <c:v>13.4518</c:v>
                </c:pt>
                <c:pt idx="632">
                  <c:v>13.3002</c:v>
                </c:pt>
                <c:pt idx="633">
                  <c:v>13.327</c:v>
                </c:pt>
                <c:pt idx="634">
                  <c:v>13.4519</c:v>
                </c:pt>
                <c:pt idx="635">
                  <c:v>13.345000000000001</c:v>
                </c:pt>
                <c:pt idx="636">
                  <c:v>13.269500000000001</c:v>
                </c:pt>
                <c:pt idx="637">
                  <c:v>13.223000000000001</c:v>
                </c:pt>
                <c:pt idx="638">
                  <c:v>13.1066</c:v>
                </c:pt>
                <c:pt idx="639">
                  <c:v>13.204000000000001</c:v>
                </c:pt>
                <c:pt idx="640">
                  <c:v>13.297599999999999</c:v>
                </c:pt>
                <c:pt idx="641">
                  <c:v>13.5275</c:v>
                </c:pt>
                <c:pt idx="642">
                  <c:v>13.72</c:v>
                </c:pt>
                <c:pt idx="643">
                  <c:v>13.662599999999999</c:v>
                </c:pt>
                <c:pt idx="644">
                  <c:v>13.444100000000001</c:v>
                </c:pt>
                <c:pt idx="645">
                  <c:v>13.269</c:v>
                </c:pt>
                <c:pt idx="646">
                  <c:v>13.262499999999999</c:v>
                </c:pt>
                <c:pt idx="647">
                  <c:v>13.2669</c:v>
                </c:pt>
                <c:pt idx="648">
                  <c:v>13.2677</c:v>
                </c:pt>
                <c:pt idx="649">
                  <c:v>13.395899999999999</c:v>
                </c:pt>
                <c:pt idx="650">
                  <c:v>13.117699999999999</c:v>
                </c:pt>
                <c:pt idx="651">
                  <c:v>13.059699999999999</c:v>
                </c:pt>
                <c:pt idx="652">
                  <c:v>13.1797</c:v>
                </c:pt>
                <c:pt idx="653">
                  <c:v>13.169</c:v>
                </c:pt>
                <c:pt idx="654">
                  <c:v>13.1265</c:v>
                </c:pt>
                <c:pt idx="655">
                  <c:v>13.096500000000001</c:v>
                </c:pt>
                <c:pt idx="656">
                  <c:v>13.162000000000001</c:v>
                </c:pt>
                <c:pt idx="657">
                  <c:v>13.142099999999999</c:v>
                </c:pt>
                <c:pt idx="658">
                  <c:v>13.1501</c:v>
                </c:pt>
                <c:pt idx="659">
                  <c:v>13.1272</c:v>
                </c:pt>
                <c:pt idx="660">
                  <c:v>13.158200000000001</c:v>
                </c:pt>
                <c:pt idx="661">
                  <c:v>13.116</c:v>
                </c:pt>
                <c:pt idx="662">
                  <c:v>13.108599999999999</c:v>
                </c:pt>
                <c:pt idx="663">
                  <c:v>13.1602</c:v>
                </c:pt>
                <c:pt idx="664">
                  <c:v>13.137499999999999</c:v>
                </c:pt>
                <c:pt idx="665">
                  <c:v>13.172700000000001</c:v>
                </c:pt>
                <c:pt idx="666">
                  <c:v>13.173999999999999</c:v>
                </c:pt>
                <c:pt idx="667">
                  <c:v>13.182499999999999</c:v>
                </c:pt>
                <c:pt idx="668">
                  <c:v>13.285500000000001</c:v>
                </c:pt>
                <c:pt idx="669">
                  <c:v>13.393800000000001</c:v>
                </c:pt>
                <c:pt idx="670">
                  <c:v>13.2401</c:v>
                </c:pt>
                <c:pt idx="671">
                  <c:v>13.178100000000001</c:v>
                </c:pt>
                <c:pt idx="672">
                  <c:v>13.1084</c:v>
                </c:pt>
                <c:pt idx="673">
                  <c:v>13.044499999999999</c:v>
                </c:pt>
                <c:pt idx="674">
                  <c:v>12.9901</c:v>
                </c:pt>
                <c:pt idx="675">
                  <c:v>12.992000000000001</c:v>
                </c:pt>
                <c:pt idx="676">
                  <c:v>12.9975</c:v>
                </c:pt>
                <c:pt idx="677">
                  <c:v>13.030200000000001</c:v>
                </c:pt>
                <c:pt idx="678">
                  <c:v>12.9848</c:v>
                </c:pt>
                <c:pt idx="679">
                  <c:v>12.741</c:v>
                </c:pt>
                <c:pt idx="680">
                  <c:v>12.7409</c:v>
                </c:pt>
                <c:pt idx="681">
                  <c:v>12.813599999999999</c:v>
                </c:pt>
                <c:pt idx="682">
                  <c:v>12.8317</c:v>
                </c:pt>
                <c:pt idx="683">
                  <c:v>12.904999999999999</c:v>
                </c:pt>
                <c:pt idx="684">
                  <c:v>12.830500000000001</c:v>
                </c:pt>
                <c:pt idx="685">
                  <c:v>12.9125</c:v>
                </c:pt>
                <c:pt idx="686">
                  <c:v>12.821</c:v>
                </c:pt>
                <c:pt idx="687">
                  <c:v>12.917</c:v>
                </c:pt>
                <c:pt idx="688">
                  <c:v>12.8446</c:v>
                </c:pt>
                <c:pt idx="689">
                  <c:v>12.863</c:v>
                </c:pt>
                <c:pt idx="690">
                  <c:v>12.8172</c:v>
                </c:pt>
                <c:pt idx="691">
                  <c:v>12.847799999999999</c:v>
                </c:pt>
                <c:pt idx="692">
                  <c:v>12.848100000000001</c:v>
                </c:pt>
                <c:pt idx="693">
                  <c:v>12.755000000000001</c:v>
                </c:pt>
                <c:pt idx="694">
                  <c:v>12.705399999999999</c:v>
                </c:pt>
                <c:pt idx="695">
                  <c:v>12.8889</c:v>
                </c:pt>
                <c:pt idx="696">
                  <c:v>12.923</c:v>
                </c:pt>
                <c:pt idx="697">
                  <c:v>12.8901</c:v>
                </c:pt>
                <c:pt idx="698">
                  <c:v>12.8925</c:v>
                </c:pt>
                <c:pt idx="699">
                  <c:v>12.8165</c:v>
                </c:pt>
                <c:pt idx="700">
                  <c:v>12.8103</c:v>
                </c:pt>
                <c:pt idx="701">
                  <c:v>12.8001</c:v>
                </c:pt>
                <c:pt idx="702">
                  <c:v>12.8271</c:v>
                </c:pt>
                <c:pt idx="703">
                  <c:v>12.8605</c:v>
                </c:pt>
                <c:pt idx="704">
                  <c:v>12.859400000000001</c:v>
                </c:pt>
                <c:pt idx="705">
                  <c:v>12.981</c:v>
                </c:pt>
                <c:pt idx="706">
                  <c:v>12.999700000000001</c:v>
                </c:pt>
                <c:pt idx="707">
                  <c:v>12.9815</c:v>
                </c:pt>
                <c:pt idx="708">
                  <c:v>13.0198</c:v>
                </c:pt>
                <c:pt idx="709">
                  <c:v>13.092499999999999</c:v>
                </c:pt>
                <c:pt idx="710">
                  <c:v>13.044</c:v>
                </c:pt>
                <c:pt idx="711">
                  <c:v>13.0877</c:v>
                </c:pt>
                <c:pt idx="712">
                  <c:v>13.037000000000001</c:v>
                </c:pt>
                <c:pt idx="713">
                  <c:v>12.9808</c:v>
                </c:pt>
                <c:pt idx="714">
                  <c:v>13.0486</c:v>
                </c:pt>
                <c:pt idx="715">
                  <c:v>12.965199999999999</c:v>
                </c:pt>
                <c:pt idx="716">
                  <c:v>13.0639</c:v>
                </c:pt>
                <c:pt idx="717">
                  <c:v>13.1158</c:v>
                </c:pt>
                <c:pt idx="718">
                  <c:v>13.176299999999999</c:v>
                </c:pt>
                <c:pt idx="719">
                  <c:v>13.220599999999999</c:v>
                </c:pt>
                <c:pt idx="720">
                  <c:v>13.2225</c:v>
                </c:pt>
                <c:pt idx="721">
                  <c:v>13.2531</c:v>
                </c:pt>
                <c:pt idx="722">
                  <c:v>13.1831</c:v>
                </c:pt>
                <c:pt idx="723">
                  <c:v>13.0601</c:v>
                </c:pt>
                <c:pt idx="724">
                  <c:v>13.0145</c:v>
                </c:pt>
                <c:pt idx="725">
                  <c:v>13.05</c:v>
                </c:pt>
                <c:pt idx="726">
                  <c:v>12.982200000000001</c:v>
                </c:pt>
                <c:pt idx="727">
                  <c:v>13.0055</c:v>
                </c:pt>
                <c:pt idx="728">
                  <c:v>12.976599999999999</c:v>
                </c:pt>
                <c:pt idx="729">
                  <c:v>13.0273</c:v>
                </c:pt>
                <c:pt idx="730">
                  <c:v>12.977499999999999</c:v>
                </c:pt>
                <c:pt idx="731">
                  <c:v>12.9171</c:v>
                </c:pt>
                <c:pt idx="732">
                  <c:v>12.9255</c:v>
                </c:pt>
                <c:pt idx="733">
                  <c:v>12.9596</c:v>
                </c:pt>
                <c:pt idx="734">
                  <c:v>12.926</c:v>
                </c:pt>
                <c:pt idx="735">
                  <c:v>12.9076</c:v>
                </c:pt>
                <c:pt idx="736">
                  <c:v>12.850300000000001</c:v>
                </c:pt>
                <c:pt idx="737">
                  <c:v>12.7982</c:v>
                </c:pt>
                <c:pt idx="738">
                  <c:v>12.7516</c:v>
                </c:pt>
                <c:pt idx="739">
                  <c:v>12.7332</c:v>
                </c:pt>
                <c:pt idx="740">
                  <c:v>12.8003</c:v>
                </c:pt>
                <c:pt idx="741">
                  <c:v>12.776</c:v>
                </c:pt>
                <c:pt idx="742">
                  <c:v>12.7537</c:v>
                </c:pt>
                <c:pt idx="743">
                  <c:v>12.7202</c:v>
                </c:pt>
                <c:pt idx="744">
                  <c:v>12.731</c:v>
                </c:pt>
                <c:pt idx="745">
                  <c:v>12.778</c:v>
                </c:pt>
                <c:pt idx="746">
                  <c:v>12.9322</c:v>
                </c:pt>
                <c:pt idx="747">
                  <c:v>12.9848</c:v>
                </c:pt>
                <c:pt idx="748">
                  <c:v>13.01</c:v>
                </c:pt>
                <c:pt idx="749">
                  <c:v>13.012499999999999</c:v>
                </c:pt>
                <c:pt idx="750">
                  <c:v>12.988</c:v>
                </c:pt>
                <c:pt idx="751">
                  <c:v>12.9635</c:v>
                </c:pt>
                <c:pt idx="752">
                  <c:v>12.76</c:v>
                </c:pt>
                <c:pt idx="753">
                  <c:v>12.745200000000001</c:v>
                </c:pt>
                <c:pt idx="754">
                  <c:v>12.751300000000001</c:v>
                </c:pt>
                <c:pt idx="755">
                  <c:v>12.7728</c:v>
                </c:pt>
                <c:pt idx="756">
                  <c:v>12.789099999999999</c:v>
                </c:pt>
                <c:pt idx="757">
                  <c:v>12.746</c:v>
                </c:pt>
                <c:pt idx="758">
                  <c:v>12.645200000000001</c:v>
                </c:pt>
                <c:pt idx="759">
                  <c:v>12.6591</c:v>
                </c:pt>
                <c:pt idx="760">
                  <c:v>12.636799999999999</c:v>
                </c:pt>
                <c:pt idx="761">
                  <c:v>12.6471</c:v>
                </c:pt>
                <c:pt idx="762">
                  <c:v>12.629099999999999</c:v>
                </c:pt>
                <c:pt idx="763">
                  <c:v>12.585699999999999</c:v>
                </c:pt>
                <c:pt idx="764">
                  <c:v>12.6568</c:v>
                </c:pt>
                <c:pt idx="765">
                  <c:v>12.6746</c:v>
                </c:pt>
                <c:pt idx="766">
                  <c:v>12.6587</c:v>
                </c:pt>
                <c:pt idx="767">
                  <c:v>12.620799999999999</c:v>
                </c:pt>
                <c:pt idx="768">
                  <c:v>12.699199999999999</c:v>
                </c:pt>
                <c:pt idx="769">
                  <c:v>12.7723</c:v>
                </c:pt>
                <c:pt idx="770">
                  <c:v>12.690099999999999</c:v>
                </c:pt>
                <c:pt idx="771">
                  <c:v>12.7491</c:v>
                </c:pt>
                <c:pt idx="772">
                  <c:v>12.734400000000001</c:v>
                </c:pt>
                <c:pt idx="773">
                  <c:v>12.6356</c:v>
                </c:pt>
                <c:pt idx="774">
                  <c:v>12.71</c:v>
                </c:pt>
                <c:pt idx="775">
                  <c:v>12.625999999999999</c:v>
                </c:pt>
                <c:pt idx="776">
                  <c:v>12.6731</c:v>
                </c:pt>
                <c:pt idx="777">
                  <c:v>12.738099999999999</c:v>
                </c:pt>
                <c:pt idx="778">
                  <c:v>12.7271</c:v>
                </c:pt>
                <c:pt idx="779">
                  <c:v>12.755599999999999</c:v>
                </c:pt>
                <c:pt idx="780">
                  <c:v>12.7326</c:v>
                </c:pt>
                <c:pt idx="781">
                  <c:v>12.723599999999999</c:v>
                </c:pt>
                <c:pt idx="782">
                  <c:v>12.6965</c:v>
                </c:pt>
                <c:pt idx="783">
                  <c:v>12.6883</c:v>
                </c:pt>
                <c:pt idx="784">
                  <c:v>12.668100000000001</c:v>
                </c:pt>
                <c:pt idx="785">
                  <c:v>12.6821</c:v>
                </c:pt>
                <c:pt idx="786">
                  <c:v>12.754300000000001</c:v>
                </c:pt>
                <c:pt idx="787">
                  <c:v>12.747999999999999</c:v>
                </c:pt>
                <c:pt idx="788">
                  <c:v>12.7287</c:v>
                </c:pt>
                <c:pt idx="789">
                  <c:v>12.879799999999999</c:v>
                </c:pt>
                <c:pt idx="790">
                  <c:v>12.8264</c:v>
                </c:pt>
                <c:pt idx="791">
                  <c:v>12.7788</c:v>
                </c:pt>
                <c:pt idx="792">
                  <c:v>12.7956</c:v>
                </c:pt>
                <c:pt idx="793">
                  <c:v>12.77</c:v>
                </c:pt>
                <c:pt idx="794">
                  <c:v>12.7401</c:v>
                </c:pt>
                <c:pt idx="795">
                  <c:v>12.742000000000001</c:v>
                </c:pt>
                <c:pt idx="796">
                  <c:v>12.7845</c:v>
                </c:pt>
                <c:pt idx="797">
                  <c:v>12.6525</c:v>
                </c:pt>
                <c:pt idx="798">
                  <c:v>12.547000000000001</c:v>
                </c:pt>
                <c:pt idx="799">
                  <c:v>12.450200000000001</c:v>
                </c:pt>
                <c:pt idx="800">
                  <c:v>12.3971</c:v>
                </c:pt>
                <c:pt idx="801">
                  <c:v>12.4476</c:v>
                </c:pt>
                <c:pt idx="802">
                  <c:v>12.432499999999999</c:v>
                </c:pt>
                <c:pt idx="803">
                  <c:v>12.4297</c:v>
                </c:pt>
                <c:pt idx="804">
                  <c:v>12.4452</c:v>
                </c:pt>
                <c:pt idx="805">
                  <c:v>12.395</c:v>
                </c:pt>
                <c:pt idx="806">
                  <c:v>12.3592</c:v>
                </c:pt>
                <c:pt idx="807">
                  <c:v>12.3714</c:v>
                </c:pt>
                <c:pt idx="808">
                  <c:v>12.3605</c:v>
                </c:pt>
                <c:pt idx="809">
                  <c:v>12.3453</c:v>
                </c:pt>
                <c:pt idx="810">
                  <c:v>12.3786</c:v>
                </c:pt>
                <c:pt idx="811">
                  <c:v>12.339700000000001</c:v>
                </c:pt>
                <c:pt idx="812">
                  <c:v>12.3155</c:v>
                </c:pt>
                <c:pt idx="813">
                  <c:v>12.340400000000001</c:v>
                </c:pt>
                <c:pt idx="814">
                  <c:v>12.2775</c:v>
                </c:pt>
                <c:pt idx="815">
                  <c:v>12.320499999999999</c:v>
                </c:pt>
                <c:pt idx="816">
                  <c:v>12.338100000000001</c:v>
                </c:pt>
                <c:pt idx="817">
                  <c:v>12.239000000000001</c:v>
                </c:pt>
                <c:pt idx="818">
                  <c:v>12.158300000000001</c:v>
                </c:pt>
                <c:pt idx="819">
                  <c:v>12.128299999999999</c:v>
                </c:pt>
                <c:pt idx="820">
                  <c:v>12.115600000000001</c:v>
                </c:pt>
                <c:pt idx="821">
                  <c:v>12.068</c:v>
                </c:pt>
                <c:pt idx="822">
                  <c:v>12.0871</c:v>
                </c:pt>
                <c:pt idx="823">
                  <c:v>12.1729</c:v>
                </c:pt>
                <c:pt idx="824">
                  <c:v>12.164999999999999</c:v>
                </c:pt>
                <c:pt idx="825">
                  <c:v>12.234999999999999</c:v>
                </c:pt>
                <c:pt idx="826">
                  <c:v>12.269</c:v>
                </c:pt>
                <c:pt idx="827">
                  <c:v>12.231999999999999</c:v>
                </c:pt>
                <c:pt idx="828">
                  <c:v>12.3071</c:v>
                </c:pt>
                <c:pt idx="829">
                  <c:v>12.2437</c:v>
                </c:pt>
                <c:pt idx="830">
                  <c:v>12.285</c:v>
                </c:pt>
                <c:pt idx="831">
                  <c:v>12.1175</c:v>
                </c:pt>
                <c:pt idx="832">
                  <c:v>12.178599999999999</c:v>
                </c:pt>
                <c:pt idx="833">
                  <c:v>12.124000000000001</c:v>
                </c:pt>
                <c:pt idx="834">
                  <c:v>12.132300000000001</c:v>
                </c:pt>
                <c:pt idx="835">
                  <c:v>12.224600000000001</c:v>
                </c:pt>
                <c:pt idx="836">
                  <c:v>12.154</c:v>
                </c:pt>
                <c:pt idx="837">
                  <c:v>12.087999999999999</c:v>
                </c:pt>
                <c:pt idx="838">
                  <c:v>12.1065</c:v>
                </c:pt>
                <c:pt idx="839">
                  <c:v>12.074999999999999</c:v>
                </c:pt>
                <c:pt idx="840">
                  <c:v>12.030799999999999</c:v>
                </c:pt>
                <c:pt idx="841">
                  <c:v>11.976000000000001</c:v>
                </c:pt>
                <c:pt idx="842">
                  <c:v>12.1313</c:v>
                </c:pt>
                <c:pt idx="843">
                  <c:v>12.1425</c:v>
                </c:pt>
                <c:pt idx="844">
                  <c:v>12.1525</c:v>
                </c:pt>
                <c:pt idx="845">
                  <c:v>12.2316</c:v>
                </c:pt>
                <c:pt idx="846">
                  <c:v>12.242100000000001</c:v>
                </c:pt>
                <c:pt idx="847">
                  <c:v>12.315300000000001</c:v>
                </c:pt>
                <c:pt idx="848">
                  <c:v>12.3355</c:v>
                </c:pt>
                <c:pt idx="849">
                  <c:v>12.3225</c:v>
                </c:pt>
                <c:pt idx="850">
                  <c:v>12.3185</c:v>
                </c:pt>
                <c:pt idx="851">
                  <c:v>12.4651</c:v>
                </c:pt>
                <c:pt idx="852">
                  <c:v>12.5404</c:v>
                </c:pt>
                <c:pt idx="853">
                  <c:v>12.5387</c:v>
                </c:pt>
                <c:pt idx="854">
                  <c:v>12.6373</c:v>
                </c:pt>
                <c:pt idx="855">
                  <c:v>12.777799999999999</c:v>
                </c:pt>
                <c:pt idx="856">
                  <c:v>12.7791</c:v>
                </c:pt>
                <c:pt idx="857">
                  <c:v>12.79</c:v>
                </c:pt>
                <c:pt idx="858">
                  <c:v>12.724</c:v>
                </c:pt>
                <c:pt idx="859">
                  <c:v>12.829599999999999</c:v>
                </c:pt>
                <c:pt idx="860">
                  <c:v>12.9</c:v>
                </c:pt>
                <c:pt idx="861">
                  <c:v>12.7386</c:v>
                </c:pt>
                <c:pt idx="862">
                  <c:v>12.8535</c:v>
                </c:pt>
                <c:pt idx="863">
                  <c:v>12.865</c:v>
                </c:pt>
                <c:pt idx="864">
                  <c:v>12.844900000000001</c:v>
                </c:pt>
                <c:pt idx="865">
                  <c:v>12.779500000000001</c:v>
                </c:pt>
                <c:pt idx="866">
                  <c:v>12.698</c:v>
                </c:pt>
                <c:pt idx="867">
                  <c:v>12.7776</c:v>
                </c:pt>
                <c:pt idx="868">
                  <c:v>12.884499999999999</c:v>
                </c:pt>
                <c:pt idx="869">
                  <c:v>12.8721</c:v>
                </c:pt>
                <c:pt idx="870">
                  <c:v>13.404999999999999</c:v>
                </c:pt>
                <c:pt idx="871">
                  <c:v>13.4147</c:v>
                </c:pt>
                <c:pt idx="872">
                  <c:v>13.394500000000001</c:v>
                </c:pt>
                <c:pt idx="873">
                  <c:v>13.257</c:v>
                </c:pt>
                <c:pt idx="874">
                  <c:v>13.215</c:v>
                </c:pt>
                <c:pt idx="875">
                  <c:v>13.0365</c:v>
                </c:pt>
                <c:pt idx="876">
                  <c:v>12.9925</c:v>
                </c:pt>
                <c:pt idx="877">
                  <c:v>12.9</c:v>
                </c:pt>
                <c:pt idx="878">
                  <c:v>12.978999999999999</c:v>
                </c:pt>
                <c:pt idx="879">
                  <c:v>13.031000000000001</c:v>
                </c:pt>
                <c:pt idx="880">
                  <c:v>13.044</c:v>
                </c:pt>
                <c:pt idx="881">
                  <c:v>12.949</c:v>
                </c:pt>
                <c:pt idx="882">
                  <c:v>12.8675</c:v>
                </c:pt>
                <c:pt idx="883">
                  <c:v>12.9475</c:v>
                </c:pt>
                <c:pt idx="884">
                  <c:v>12.8475</c:v>
                </c:pt>
                <c:pt idx="885">
                  <c:v>12.829499999999999</c:v>
                </c:pt>
                <c:pt idx="886">
                  <c:v>12.739000000000001</c:v>
                </c:pt>
                <c:pt idx="887">
                  <c:v>12.628</c:v>
                </c:pt>
                <c:pt idx="888">
                  <c:v>12.531000000000001</c:v>
                </c:pt>
                <c:pt idx="889">
                  <c:v>12.5375</c:v>
                </c:pt>
                <c:pt idx="890">
                  <c:v>12.5525</c:v>
                </c:pt>
                <c:pt idx="891">
                  <c:v>12.504</c:v>
                </c:pt>
                <c:pt idx="892">
                  <c:v>12.512499999999999</c:v>
                </c:pt>
                <c:pt idx="893">
                  <c:v>12.6425</c:v>
                </c:pt>
                <c:pt idx="894">
                  <c:v>12.654999999999999</c:v>
                </c:pt>
                <c:pt idx="895">
                  <c:v>12.712</c:v>
                </c:pt>
                <c:pt idx="896">
                  <c:v>12.734</c:v>
                </c:pt>
                <c:pt idx="897">
                  <c:v>12.754</c:v>
                </c:pt>
                <c:pt idx="898">
                  <c:v>12.856999999999999</c:v>
                </c:pt>
                <c:pt idx="899">
                  <c:v>12.824</c:v>
                </c:pt>
                <c:pt idx="900">
                  <c:v>12.6805</c:v>
                </c:pt>
                <c:pt idx="901">
                  <c:v>12.676500000000001</c:v>
                </c:pt>
                <c:pt idx="902">
                  <c:v>12.644</c:v>
                </c:pt>
                <c:pt idx="903">
                  <c:v>12.69</c:v>
                </c:pt>
                <c:pt idx="904">
                  <c:v>12.617000000000001</c:v>
                </c:pt>
                <c:pt idx="905">
                  <c:v>12.601000000000001</c:v>
                </c:pt>
                <c:pt idx="906">
                  <c:v>12.561999999999999</c:v>
                </c:pt>
                <c:pt idx="907">
                  <c:v>12.7515</c:v>
                </c:pt>
                <c:pt idx="908">
                  <c:v>12.720499999999999</c:v>
                </c:pt>
                <c:pt idx="909">
                  <c:v>12.833500000000001</c:v>
                </c:pt>
                <c:pt idx="910">
                  <c:v>12.868499999999999</c:v>
                </c:pt>
                <c:pt idx="911">
                  <c:v>12.99</c:v>
                </c:pt>
                <c:pt idx="912">
                  <c:v>12.9795</c:v>
                </c:pt>
                <c:pt idx="913">
                  <c:v>13.17</c:v>
                </c:pt>
                <c:pt idx="914">
                  <c:v>13.1555</c:v>
                </c:pt>
                <c:pt idx="915">
                  <c:v>12.993</c:v>
                </c:pt>
                <c:pt idx="916">
                  <c:v>13.141999999999999</c:v>
                </c:pt>
                <c:pt idx="917">
                  <c:v>13.314500000000001</c:v>
                </c:pt>
                <c:pt idx="918">
                  <c:v>13.2295</c:v>
                </c:pt>
                <c:pt idx="919">
                  <c:v>13.285</c:v>
                </c:pt>
                <c:pt idx="920">
                  <c:v>13.3355</c:v>
                </c:pt>
                <c:pt idx="921">
                  <c:v>13.433</c:v>
                </c:pt>
                <c:pt idx="922">
                  <c:v>13.292999999999999</c:v>
                </c:pt>
                <c:pt idx="923">
                  <c:v>13.398999999999999</c:v>
                </c:pt>
                <c:pt idx="924">
                  <c:v>13.1775</c:v>
                </c:pt>
                <c:pt idx="925">
                  <c:v>13.153</c:v>
                </c:pt>
                <c:pt idx="926">
                  <c:v>13.141999999999999</c:v>
                </c:pt>
                <c:pt idx="927">
                  <c:v>13.087</c:v>
                </c:pt>
                <c:pt idx="928">
                  <c:v>13.097</c:v>
                </c:pt>
                <c:pt idx="929">
                  <c:v>13.048999999999999</c:v>
                </c:pt>
                <c:pt idx="930">
                  <c:v>12.93</c:v>
                </c:pt>
                <c:pt idx="931">
                  <c:v>12.917999999999999</c:v>
                </c:pt>
                <c:pt idx="932">
                  <c:v>12.97</c:v>
                </c:pt>
                <c:pt idx="933">
                  <c:v>12.738</c:v>
                </c:pt>
                <c:pt idx="934">
                  <c:v>12.776999999999999</c:v>
                </c:pt>
                <c:pt idx="935">
                  <c:v>12.798999999999999</c:v>
                </c:pt>
                <c:pt idx="936">
                  <c:v>12.8605</c:v>
                </c:pt>
                <c:pt idx="937">
                  <c:v>12.933999999999999</c:v>
                </c:pt>
                <c:pt idx="938">
                  <c:v>13.0465</c:v>
                </c:pt>
                <c:pt idx="939">
                  <c:v>13.1465</c:v>
                </c:pt>
                <c:pt idx="940">
                  <c:v>13.154999999999999</c:v>
                </c:pt>
                <c:pt idx="941">
                  <c:v>13.177099999999999</c:v>
                </c:pt>
                <c:pt idx="942">
                  <c:v>13.153</c:v>
                </c:pt>
                <c:pt idx="943">
                  <c:v>13.246499999999999</c:v>
                </c:pt>
                <c:pt idx="944">
                  <c:v>13.0855</c:v>
                </c:pt>
                <c:pt idx="945">
                  <c:v>13.087999999999999</c:v>
                </c:pt>
                <c:pt idx="946">
                  <c:v>13.151999999999999</c:v>
                </c:pt>
                <c:pt idx="947">
                  <c:v>13.202</c:v>
                </c:pt>
                <c:pt idx="948">
                  <c:v>13.07</c:v>
                </c:pt>
                <c:pt idx="949">
                  <c:v>13.047499999999999</c:v>
                </c:pt>
                <c:pt idx="950">
                  <c:v>12.948499999999999</c:v>
                </c:pt>
                <c:pt idx="951">
                  <c:v>12.858499999999999</c:v>
                </c:pt>
                <c:pt idx="952">
                  <c:v>12.766500000000001</c:v>
                </c:pt>
                <c:pt idx="953">
                  <c:v>12.801</c:v>
                </c:pt>
                <c:pt idx="954">
                  <c:v>12.959</c:v>
                </c:pt>
                <c:pt idx="955">
                  <c:v>12.861000000000001</c:v>
                </c:pt>
                <c:pt idx="956">
                  <c:v>12.9335</c:v>
                </c:pt>
                <c:pt idx="957">
                  <c:v>12.977</c:v>
                </c:pt>
                <c:pt idx="958">
                  <c:v>12.875</c:v>
                </c:pt>
                <c:pt idx="959">
                  <c:v>12.862500000000001</c:v>
                </c:pt>
                <c:pt idx="960">
                  <c:v>12.874000000000001</c:v>
                </c:pt>
                <c:pt idx="961">
                  <c:v>12.8765</c:v>
                </c:pt>
                <c:pt idx="962">
                  <c:v>12.999499999999999</c:v>
                </c:pt>
                <c:pt idx="963">
                  <c:v>13.0815</c:v>
                </c:pt>
                <c:pt idx="964">
                  <c:v>12.9855</c:v>
                </c:pt>
                <c:pt idx="965">
                  <c:v>13.14</c:v>
                </c:pt>
                <c:pt idx="966">
                  <c:v>13.1495</c:v>
                </c:pt>
                <c:pt idx="967">
                  <c:v>13.1975</c:v>
                </c:pt>
                <c:pt idx="968">
                  <c:v>13.243</c:v>
                </c:pt>
                <c:pt idx="969">
                  <c:v>13.198</c:v>
                </c:pt>
                <c:pt idx="970">
                  <c:v>13.085000000000001</c:v>
                </c:pt>
                <c:pt idx="971">
                  <c:v>13.007</c:v>
                </c:pt>
                <c:pt idx="972">
                  <c:v>12.9505</c:v>
                </c:pt>
                <c:pt idx="973">
                  <c:v>12.871</c:v>
                </c:pt>
                <c:pt idx="974">
                  <c:v>12.8965</c:v>
                </c:pt>
                <c:pt idx="975">
                  <c:v>12.980499999999999</c:v>
                </c:pt>
                <c:pt idx="976">
                  <c:v>13.063499999999999</c:v>
                </c:pt>
                <c:pt idx="977">
                  <c:v>12.9985</c:v>
                </c:pt>
                <c:pt idx="978">
                  <c:v>13.013</c:v>
                </c:pt>
                <c:pt idx="979">
                  <c:v>13.0665</c:v>
                </c:pt>
                <c:pt idx="980">
                  <c:v>13.096</c:v>
                </c:pt>
                <c:pt idx="981">
                  <c:v>13.111000000000001</c:v>
                </c:pt>
                <c:pt idx="982">
                  <c:v>13.202999999999999</c:v>
                </c:pt>
                <c:pt idx="983">
                  <c:v>13.2165</c:v>
                </c:pt>
                <c:pt idx="984">
                  <c:v>13.102</c:v>
                </c:pt>
                <c:pt idx="985">
                  <c:v>13.0185</c:v>
                </c:pt>
                <c:pt idx="986">
                  <c:v>12.938000000000001</c:v>
                </c:pt>
                <c:pt idx="987">
                  <c:v>12.8505</c:v>
                </c:pt>
                <c:pt idx="988">
                  <c:v>12.885</c:v>
                </c:pt>
                <c:pt idx="989">
                  <c:v>12.922499999999999</c:v>
                </c:pt>
                <c:pt idx="990">
                  <c:v>13.038</c:v>
                </c:pt>
                <c:pt idx="991">
                  <c:v>12.9575</c:v>
                </c:pt>
                <c:pt idx="992">
                  <c:v>12.945</c:v>
                </c:pt>
                <c:pt idx="993">
                  <c:v>12.952999999999999</c:v>
                </c:pt>
                <c:pt idx="994">
                  <c:v>12.9925</c:v>
                </c:pt>
                <c:pt idx="995">
                  <c:v>12.971</c:v>
                </c:pt>
                <c:pt idx="996">
                  <c:v>12.9475</c:v>
                </c:pt>
                <c:pt idx="997">
                  <c:v>12.9725</c:v>
                </c:pt>
                <c:pt idx="998">
                  <c:v>13.019</c:v>
                </c:pt>
                <c:pt idx="999">
                  <c:v>13.0555</c:v>
                </c:pt>
                <c:pt idx="1000">
                  <c:v>13.073</c:v>
                </c:pt>
                <c:pt idx="1001">
                  <c:v>13.048999999999999</c:v>
                </c:pt>
                <c:pt idx="1002">
                  <c:v>13.098000000000001</c:v>
                </c:pt>
                <c:pt idx="1003">
                  <c:v>13.115500000000001</c:v>
                </c:pt>
                <c:pt idx="1004">
                  <c:v>13.105499999999999</c:v>
                </c:pt>
                <c:pt idx="1005">
                  <c:v>13.093</c:v>
                </c:pt>
                <c:pt idx="1006">
                  <c:v>13.045</c:v>
                </c:pt>
                <c:pt idx="1007">
                  <c:v>13.0905</c:v>
                </c:pt>
                <c:pt idx="1008">
                  <c:v>13.154999999999999</c:v>
                </c:pt>
                <c:pt idx="1009">
                  <c:v>12.996499999999999</c:v>
                </c:pt>
                <c:pt idx="1010">
                  <c:v>13.013500000000001</c:v>
                </c:pt>
                <c:pt idx="1011">
                  <c:v>13.086499999999999</c:v>
                </c:pt>
                <c:pt idx="1012">
                  <c:v>13.164</c:v>
                </c:pt>
                <c:pt idx="1013">
                  <c:v>13.311500000000001</c:v>
                </c:pt>
                <c:pt idx="1014">
                  <c:v>13.268000000000001</c:v>
                </c:pt>
                <c:pt idx="1015">
                  <c:v>13.297000000000001</c:v>
                </c:pt>
                <c:pt idx="1016">
                  <c:v>13.318</c:v>
                </c:pt>
                <c:pt idx="1017">
                  <c:v>13.378500000000001</c:v>
                </c:pt>
                <c:pt idx="1018">
                  <c:v>13.456</c:v>
                </c:pt>
                <c:pt idx="1019">
                  <c:v>13.445</c:v>
                </c:pt>
                <c:pt idx="1020">
                  <c:v>13.313499999999999</c:v>
                </c:pt>
                <c:pt idx="1021">
                  <c:v>13.3415</c:v>
                </c:pt>
                <c:pt idx="1022">
                  <c:v>13.310499999999999</c:v>
                </c:pt>
                <c:pt idx="1023">
                  <c:v>13.358499999999999</c:v>
                </c:pt>
                <c:pt idx="1024">
                  <c:v>13.509</c:v>
                </c:pt>
                <c:pt idx="1025">
                  <c:v>13.3605</c:v>
                </c:pt>
                <c:pt idx="1026">
                  <c:v>13.3375</c:v>
                </c:pt>
                <c:pt idx="1027">
                  <c:v>13.217499999999999</c:v>
                </c:pt>
                <c:pt idx="1028">
                  <c:v>13.330500000000001</c:v>
                </c:pt>
                <c:pt idx="1029">
                  <c:v>13.3035</c:v>
                </c:pt>
                <c:pt idx="1030">
                  <c:v>13.2845</c:v>
                </c:pt>
                <c:pt idx="1031">
                  <c:v>13.3125</c:v>
                </c:pt>
                <c:pt idx="1032">
                  <c:v>13.337999999999999</c:v>
                </c:pt>
                <c:pt idx="1033">
                  <c:v>13.250500000000001</c:v>
                </c:pt>
                <c:pt idx="1034">
                  <c:v>13.2285</c:v>
                </c:pt>
                <c:pt idx="1035">
                  <c:v>13.272</c:v>
                </c:pt>
                <c:pt idx="1036">
                  <c:v>13.2935</c:v>
                </c:pt>
                <c:pt idx="1037">
                  <c:v>13.271000000000001</c:v>
                </c:pt>
                <c:pt idx="1038">
                  <c:v>13.2035</c:v>
                </c:pt>
                <c:pt idx="1039">
                  <c:v>13.211</c:v>
                </c:pt>
                <c:pt idx="1040">
                  <c:v>13.317500000000001</c:v>
                </c:pt>
                <c:pt idx="1041">
                  <c:v>13.295999999999999</c:v>
                </c:pt>
                <c:pt idx="1042">
                  <c:v>13.2255</c:v>
                </c:pt>
                <c:pt idx="1043">
                  <c:v>13.3315</c:v>
                </c:pt>
                <c:pt idx="1044">
                  <c:v>13.282</c:v>
                </c:pt>
                <c:pt idx="1045">
                  <c:v>13.252000000000001</c:v>
                </c:pt>
                <c:pt idx="1046">
                  <c:v>13.1425</c:v>
                </c:pt>
                <c:pt idx="1047">
                  <c:v>13.173999999999999</c:v>
                </c:pt>
                <c:pt idx="1048">
                  <c:v>13.22</c:v>
                </c:pt>
                <c:pt idx="1049">
                  <c:v>13.2325</c:v>
                </c:pt>
                <c:pt idx="1050">
                  <c:v>13.27</c:v>
                </c:pt>
                <c:pt idx="1051">
                  <c:v>13.228999999999999</c:v>
                </c:pt>
                <c:pt idx="1052">
                  <c:v>13.227499999999999</c:v>
                </c:pt>
                <c:pt idx="1053">
                  <c:v>13.1975</c:v>
                </c:pt>
                <c:pt idx="1054">
                  <c:v>13.167</c:v>
                </c:pt>
                <c:pt idx="1055">
                  <c:v>13.1685</c:v>
                </c:pt>
                <c:pt idx="1056">
                  <c:v>13.262499999999999</c:v>
                </c:pt>
                <c:pt idx="1057">
                  <c:v>13.22</c:v>
                </c:pt>
                <c:pt idx="1058">
                  <c:v>13.1945</c:v>
                </c:pt>
                <c:pt idx="1059">
                  <c:v>13.141500000000001</c:v>
                </c:pt>
                <c:pt idx="1060">
                  <c:v>13.125999999999999</c:v>
                </c:pt>
                <c:pt idx="1061">
                  <c:v>13.068</c:v>
                </c:pt>
                <c:pt idx="1062">
                  <c:v>13.087999999999999</c:v>
                </c:pt>
                <c:pt idx="1063">
                  <c:v>13.055999999999999</c:v>
                </c:pt>
                <c:pt idx="1064">
                  <c:v>13.0265</c:v>
                </c:pt>
                <c:pt idx="1065">
                  <c:v>13.1005</c:v>
                </c:pt>
                <c:pt idx="1066">
                  <c:v>13.1335</c:v>
                </c:pt>
                <c:pt idx="1067">
                  <c:v>13.0265</c:v>
                </c:pt>
                <c:pt idx="1068">
                  <c:v>13.009</c:v>
                </c:pt>
                <c:pt idx="1069">
                  <c:v>12.95</c:v>
                </c:pt>
                <c:pt idx="1070">
                  <c:v>13.0525</c:v>
                </c:pt>
                <c:pt idx="1071">
                  <c:v>13.045500000000001</c:v>
                </c:pt>
                <c:pt idx="1072">
                  <c:v>13.074</c:v>
                </c:pt>
                <c:pt idx="1073">
                  <c:v>13.051</c:v>
                </c:pt>
                <c:pt idx="1074">
                  <c:v>13.096</c:v>
                </c:pt>
                <c:pt idx="1075">
                  <c:v>13.054500000000001</c:v>
                </c:pt>
                <c:pt idx="1076">
                  <c:v>13.0565</c:v>
                </c:pt>
                <c:pt idx="1077">
                  <c:v>13.0425</c:v>
                </c:pt>
                <c:pt idx="1078">
                  <c:v>13.04</c:v>
                </c:pt>
                <c:pt idx="1079">
                  <c:v>13.05</c:v>
                </c:pt>
                <c:pt idx="1080">
                  <c:v>13.092000000000001</c:v>
                </c:pt>
                <c:pt idx="1081">
                  <c:v>13.095499999999999</c:v>
                </c:pt>
                <c:pt idx="1082">
                  <c:v>13.135</c:v>
                </c:pt>
                <c:pt idx="1083">
                  <c:v>13.1425</c:v>
                </c:pt>
                <c:pt idx="1084">
                  <c:v>13.115500000000001</c:v>
                </c:pt>
                <c:pt idx="1085">
                  <c:v>13.083500000000001</c:v>
                </c:pt>
                <c:pt idx="1086">
                  <c:v>13.0525</c:v>
                </c:pt>
                <c:pt idx="1087">
                  <c:v>12.9985</c:v>
                </c:pt>
                <c:pt idx="1088">
                  <c:v>13.007999999999999</c:v>
                </c:pt>
                <c:pt idx="1089">
                  <c:v>13.0025</c:v>
                </c:pt>
                <c:pt idx="1090">
                  <c:v>12.98</c:v>
                </c:pt>
                <c:pt idx="1091">
                  <c:v>12.945499999999999</c:v>
                </c:pt>
                <c:pt idx="1092">
                  <c:v>12.986000000000001</c:v>
                </c:pt>
                <c:pt idx="1093">
                  <c:v>12.9575</c:v>
                </c:pt>
                <c:pt idx="1094">
                  <c:v>12.926</c:v>
                </c:pt>
                <c:pt idx="1095">
                  <c:v>12.885</c:v>
                </c:pt>
                <c:pt idx="1096">
                  <c:v>12.974500000000001</c:v>
                </c:pt>
                <c:pt idx="1097">
                  <c:v>12.922000000000001</c:v>
                </c:pt>
                <c:pt idx="1098">
                  <c:v>12.894500000000001</c:v>
                </c:pt>
                <c:pt idx="1099">
                  <c:v>12.936500000000001</c:v>
                </c:pt>
                <c:pt idx="1100">
                  <c:v>12.914999999999999</c:v>
                </c:pt>
                <c:pt idx="1101">
                  <c:v>12.881500000000001</c:v>
                </c:pt>
                <c:pt idx="1102">
                  <c:v>12.863</c:v>
                </c:pt>
                <c:pt idx="1103">
                  <c:v>12.887</c:v>
                </c:pt>
                <c:pt idx="1104">
                  <c:v>12.871</c:v>
                </c:pt>
                <c:pt idx="1105">
                  <c:v>12.845499999999999</c:v>
                </c:pt>
                <c:pt idx="1106">
                  <c:v>12.8605</c:v>
                </c:pt>
                <c:pt idx="1107">
                  <c:v>12.911</c:v>
                </c:pt>
                <c:pt idx="1108">
                  <c:v>12.9375</c:v>
                </c:pt>
                <c:pt idx="1109">
                  <c:v>12.946</c:v>
                </c:pt>
                <c:pt idx="1110">
                  <c:v>12.8765</c:v>
                </c:pt>
                <c:pt idx="1111">
                  <c:v>12.907</c:v>
                </c:pt>
                <c:pt idx="1112">
                  <c:v>12.988</c:v>
                </c:pt>
                <c:pt idx="1113">
                  <c:v>13.0435</c:v>
                </c:pt>
                <c:pt idx="1114">
                  <c:v>13.029500000000001</c:v>
                </c:pt>
                <c:pt idx="1115">
                  <c:v>12.986000000000001</c:v>
                </c:pt>
                <c:pt idx="1116">
                  <c:v>13.0215</c:v>
                </c:pt>
                <c:pt idx="1117">
                  <c:v>13.026400000000001</c:v>
                </c:pt>
                <c:pt idx="1118">
                  <c:v>13.090999999999999</c:v>
                </c:pt>
                <c:pt idx="1119">
                  <c:v>13.066000000000001</c:v>
                </c:pt>
                <c:pt idx="1120">
                  <c:v>12.9955</c:v>
                </c:pt>
                <c:pt idx="1121">
                  <c:v>13.006500000000001</c:v>
                </c:pt>
                <c:pt idx="1122">
                  <c:v>12.994999999999999</c:v>
                </c:pt>
                <c:pt idx="1123">
                  <c:v>13.019500000000001</c:v>
                </c:pt>
                <c:pt idx="1124">
                  <c:v>13.019500000000001</c:v>
                </c:pt>
                <c:pt idx="1125">
                  <c:v>13.02</c:v>
                </c:pt>
                <c:pt idx="1126">
                  <c:v>13.000999999999999</c:v>
                </c:pt>
                <c:pt idx="1127">
                  <c:v>12.9695</c:v>
                </c:pt>
                <c:pt idx="1128">
                  <c:v>12.945499999999999</c:v>
                </c:pt>
                <c:pt idx="1129">
                  <c:v>12.9625</c:v>
                </c:pt>
                <c:pt idx="1130">
                  <c:v>12.9665</c:v>
                </c:pt>
                <c:pt idx="1131">
                  <c:v>13.003</c:v>
                </c:pt>
                <c:pt idx="1132">
                  <c:v>13.002000000000001</c:v>
                </c:pt>
                <c:pt idx="1133">
                  <c:v>12.9725</c:v>
                </c:pt>
                <c:pt idx="1134">
                  <c:v>12.9985</c:v>
                </c:pt>
                <c:pt idx="1135">
                  <c:v>12.981999999999999</c:v>
                </c:pt>
                <c:pt idx="1136">
                  <c:v>12.9773</c:v>
                </c:pt>
                <c:pt idx="1137">
                  <c:v>12.9735</c:v>
                </c:pt>
                <c:pt idx="1138">
                  <c:v>12.935</c:v>
                </c:pt>
                <c:pt idx="1139">
                  <c:v>12.97</c:v>
                </c:pt>
                <c:pt idx="1140">
                  <c:v>12.961</c:v>
                </c:pt>
                <c:pt idx="1141">
                  <c:v>12.968500000000001</c:v>
                </c:pt>
                <c:pt idx="1142">
                  <c:v>12.935499999999999</c:v>
                </c:pt>
                <c:pt idx="1143">
                  <c:v>12.926</c:v>
                </c:pt>
                <c:pt idx="1144">
                  <c:v>12.955</c:v>
                </c:pt>
                <c:pt idx="1145">
                  <c:v>12.95</c:v>
                </c:pt>
                <c:pt idx="1146">
                  <c:v>12.987500000000001</c:v>
                </c:pt>
                <c:pt idx="1147">
                  <c:v>13.0655</c:v>
                </c:pt>
                <c:pt idx="1148">
                  <c:v>13.137499999999999</c:v>
                </c:pt>
                <c:pt idx="1149">
                  <c:v>13.237</c:v>
                </c:pt>
                <c:pt idx="1150">
                  <c:v>13.214</c:v>
                </c:pt>
                <c:pt idx="1151">
                  <c:v>13.198</c:v>
                </c:pt>
                <c:pt idx="1152">
                  <c:v>13.281000000000001</c:v>
                </c:pt>
                <c:pt idx="1153">
                  <c:v>13.2545</c:v>
                </c:pt>
                <c:pt idx="1154">
                  <c:v>13.266500000000001</c:v>
                </c:pt>
                <c:pt idx="1155">
                  <c:v>13.234</c:v>
                </c:pt>
                <c:pt idx="1156">
                  <c:v>13.192</c:v>
                </c:pt>
                <c:pt idx="1157">
                  <c:v>13.17</c:v>
                </c:pt>
                <c:pt idx="1158">
                  <c:v>13.106</c:v>
                </c:pt>
                <c:pt idx="1159">
                  <c:v>13.071</c:v>
                </c:pt>
                <c:pt idx="1160">
                  <c:v>13.1015</c:v>
                </c:pt>
                <c:pt idx="1161">
                  <c:v>13.0495</c:v>
                </c:pt>
                <c:pt idx="1162">
                  <c:v>13.057</c:v>
                </c:pt>
                <c:pt idx="1163">
                  <c:v>13.0825</c:v>
                </c:pt>
                <c:pt idx="1164">
                  <c:v>13.093500000000001</c:v>
                </c:pt>
                <c:pt idx="1165">
                  <c:v>13.137499999999999</c:v>
                </c:pt>
                <c:pt idx="1166">
                  <c:v>13.1305</c:v>
                </c:pt>
                <c:pt idx="1167">
                  <c:v>13.105</c:v>
                </c:pt>
                <c:pt idx="1168">
                  <c:v>13.085000000000001</c:v>
                </c:pt>
                <c:pt idx="1169">
                  <c:v>13.1175</c:v>
                </c:pt>
                <c:pt idx="1170">
                  <c:v>13.069000000000001</c:v>
                </c:pt>
                <c:pt idx="1171">
                  <c:v>13.131</c:v>
                </c:pt>
                <c:pt idx="1172">
                  <c:v>13.0915</c:v>
                </c:pt>
                <c:pt idx="1173">
                  <c:v>13.111499999999999</c:v>
                </c:pt>
                <c:pt idx="1174">
                  <c:v>13.068</c:v>
                </c:pt>
                <c:pt idx="1175">
                  <c:v>13.0755</c:v>
                </c:pt>
                <c:pt idx="1176">
                  <c:v>13.204000000000001</c:v>
                </c:pt>
                <c:pt idx="1177">
                  <c:v>13.209</c:v>
                </c:pt>
                <c:pt idx="1178">
                  <c:v>13.212</c:v>
                </c:pt>
                <c:pt idx="1179">
                  <c:v>13.2485</c:v>
                </c:pt>
                <c:pt idx="1180">
                  <c:v>13.2315</c:v>
                </c:pt>
                <c:pt idx="1181">
                  <c:v>13.154</c:v>
                </c:pt>
                <c:pt idx="1182">
                  <c:v>13.1805</c:v>
                </c:pt>
                <c:pt idx="1183">
                  <c:v>13.2355</c:v>
                </c:pt>
                <c:pt idx="1184">
                  <c:v>13.239000000000001</c:v>
                </c:pt>
                <c:pt idx="1185">
                  <c:v>13.259499999999999</c:v>
                </c:pt>
                <c:pt idx="1186">
                  <c:v>13.2925</c:v>
                </c:pt>
                <c:pt idx="1187">
                  <c:v>13.298999999999999</c:v>
                </c:pt>
                <c:pt idx="1188">
                  <c:v>13.38</c:v>
                </c:pt>
                <c:pt idx="1189">
                  <c:v>13.4445</c:v>
                </c:pt>
                <c:pt idx="1190">
                  <c:v>13.4823</c:v>
                </c:pt>
                <c:pt idx="1191">
                  <c:v>13.427</c:v>
                </c:pt>
                <c:pt idx="1192">
                  <c:v>13.461</c:v>
                </c:pt>
                <c:pt idx="1193">
                  <c:v>13.41</c:v>
                </c:pt>
                <c:pt idx="1194">
                  <c:v>13.4725</c:v>
                </c:pt>
                <c:pt idx="1195">
                  <c:v>13.397</c:v>
                </c:pt>
                <c:pt idx="1196">
                  <c:v>13.436999999999999</c:v>
                </c:pt>
                <c:pt idx="1197">
                  <c:v>13.4855</c:v>
                </c:pt>
                <c:pt idx="1198">
                  <c:v>13.394</c:v>
                </c:pt>
                <c:pt idx="1199">
                  <c:v>13.427</c:v>
                </c:pt>
                <c:pt idx="1200">
                  <c:v>13.4015</c:v>
                </c:pt>
                <c:pt idx="1201">
                  <c:v>13.561500000000001</c:v>
                </c:pt>
                <c:pt idx="1202">
                  <c:v>13.560499999999999</c:v>
                </c:pt>
                <c:pt idx="1203">
                  <c:v>13.515499999999999</c:v>
                </c:pt>
                <c:pt idx="1204">
                  <c:v>13.5365</c:v>
                </c:pt>
                <c:pt idx="1205">
                  <c:v>13.506</c:v>
                </c:pt>
                <c:pt idx="1206">
                  <c:v>13.542999999999999</c:v>
                </c:pt>
                <c:pt idx="1207">
                  <c:v>13.523999999999999</c:v>
                </c:pt>
                <c:pt idx="1208">
                  <c:v>13.529</c:v>
                </c:pt>
                <c:pt idx="1209">
                  <c:v>13.572699999999999</c:v>
                </c:pt>
                <c:pt idx="1210">
                  <c:v>13.488</c:v>
                </c:pt>
                <c:pt idx="1211">
                  <c:v>13.414999999999999</c:v>
                </c:pt>
                <c:pt idx="1212">
                  <c:v>13.43</c:v>
                </c:pt>
                <c:pt idx="1213">
                  <c:v>13.4825</c:v>
                </c:pt>
                <c:pt idx="1214">
                  <c:v>13.5405</c:v>
                </c:pt>
                <c:pt idx="1215">
                  <c:v>13.593</c:v>
                </c:pt>
                <c:pt idx="1216">
                  <c:v>13.593500000000001</c:v>
                </c:pt>
                <c:pt idx="1217">
                  <c:v>13.6205</c:v>
                </c:pt>
                <c:pt idx="1218">
                  <c:v>13.5625</c:v>
                </c:pt>
                <c:pt idx="1219">
                  <c:v>13.547499999999999</c:v>
                </c:pt>
                <c:pt idx="1220">
                  <c:v>13.56</c:v>
                </c:pt>
                <c:pt idx="1221">
                  <c:v>13.612</c:v>
                </c:pt>
                <c:pt idx="1222">
                  <c:v>13.536</c:v>
                </c:pt>
                <c:pt idx="1223">
                  <c:v>13.587</c:v>
                </c:pt>
                <c:pt idx="1224">
                  <c:v>13.545</c:v>
                </c:pt>
                <c:pt idx="1225">
                  <c:v>13.606999999999999</c:v>
                </c:pt>
                <c:pt idx="1226">
                  <c:v>13.617000000000001</c:v>
                </c:pt>
                <c:pt idx="1227">
                  <c:v>13.625500000000001</c:v>
                </c:pt>
                <c:pt idx="1228">
                  <c:v>13.641500000000001</c:v>
                </c:pt>
                <c:pt idx="1229">
                  <c:v>13.641</c:v>
                </c:pt>
                <c:pt idx="1230">
                  <c:v>13.7155</c:v>
                </c:pt>
                <c:pt idx="1231">
                  <c:v>13.920999999999999</c:v>
                </c:pt>
                <c:pt idx="1232">
                  <c:v>13.935499999999999</c:v>
                </c:pt>
                <c:pt idx="1233">
                  <c:v>14.0695</c:v>
                </c:pt>
                <c:pt idx="1234">
                  <c:v>14.092000000000001</c:v>
                </c:pt>
                <c:pt idx="1235">
                  <c:v>14.102</c:v>
                </c:pt>
                <c:pt idx="1236">
                  <c:v>14.326000000000001</c:v>
                </c:pt>
                <c:pt idx="1237">
                  <c:v>14.427</c:v>
                </c:pt>
                <c:pt idx="1238">
                  <c:v>14.365500000000001</c:v>
                </c:pt>
                <c:pt idx="1239">
                  <c:v>14.5175</c:v>
                </c:pt>
                <c:pt idx="1240">
                  <c:v>14.705</c:v>
                </c:pt>
                <c:pt idx="1241">
                  <c:v>14.785</c:v>
                </c:pt>
                <c:pt idx="1242">
                  <c:v>14.794</c:v>
                </c:pt>
                <c:pt idx="1243">
                  <c:v>14.744</c:v>
                </c:pt>
                <c:pt idx="1244">
                  <c:v>14.5655</c:v>
                </c:pt>
                <c:pt idx="1245">
                  <c:v>14.5585</c:v>
                </c:pt>
                <c:pt idx="1246">
                  <c:v>14.663500000000001</c:v>
                </c:pt>
                <c:pt idx="1247">
                  <c:v>14.640499999999999</c:v>
                </c:pt>
                <c:pt idx="1248">
                  <c:v>14.7075</c:v>
                </c:pt>
                <c:pt idx="1249">
                  <c:v>14.746</c:v>
                </c:pt>
                <c:pt idx="1250">
                  <c:v>14.7125</c:v>
                </c:pt>
                <c:pt idx="1251">
                  <c:v>14.723000000000001</c:v>
                </c:pt>
                <c:pt idx="1252">
                  <c:v>14.75</c:v>
                </c:pt>
                <c:pt idx="1253">
                  <c:v>14.805999999999999</c:v>
                </c:pt>
                <c:pt idx="1254">
                  <c:v>14.97</c:v>
                </c:pt>
                <c:pt idx="1255">
                  <c:v>14.878500000000001</c:v>
                </c:pt>
                <c:pt idx="1256">
                  <c:v>14.7875</c:v>
                </c:pt>
                <c:pt idx="1257">
                  <c:v>14.609500000000001</c:v>
                </c:pt>
                <c:pt idx="1258">
                  <c:v>14.576499999999999</c:v>
                </c:pt>
                <c:pt idx="1259">
                  <c:v>14.637</c:v>
                </c:pt>
                <c:pt idx="1260">
                  <c:v>14.5755</c:v>
                </c:pt>
                <c:pt idx="1261">
                  <c:v>14.574</c:v>
                </c:pt>
                <c:pt idx="1262">
                  <c:v>14.592000000000001</c:v>
                </c:pt>
                <c:pt idx="1263">
                  <c:v>14.611000000000001</c:v>
                </c:pt>
                <c:pt idx="1264">
                  <c:v>14.6465</c:v>
                </c:pt>
                <c:pt idx="1265">
                  <c:v>14.725</c:v>
                </c:pt>
                <c:pt idx="1266">
                  <c:v>14.6015</c:v>
                </c:pt>
                <c:pt idx="1267">
                  <c:v>14.64</c:v>
                </c:pt>
                <c:pt idx="1268">
                  <c:v>14.564</c:v>
                </c:pt>
                <c:pt idx="1269">
                  <c:v>14.577500000000001</c:v>
                </c:pt>
                <c:pt idx="1270">
                  <c:v>14.685499999999999</c:v>
                </c:pt>
                <c:pt idx="1271">
                  <c:v>14.8805</c:v>
                </c:pt>
                <c:pt idx="1272">
                  <c:v>15.005000000000001</c:v>
                </c:pt>
                <c:pt idx="1273">
                  <c:v>14.881500000000001</c:v>
                </c:pt>
                <c:pt idx="1274">
                  <c:v>14.7515</c:v>
                </c:pt>
                <c:pt idx="1275">
                  <c:v>14.7935</c:v>
                </c:pt>
                <c:pt idx="1276">
                  <c:v>14.747999999999999</c:v>
                </c:pt>
                <c:pt idx="1277">
                  <c:v>14.9175</c:v>
                </c:pt>
                <c:pt idx="1278">
                  <c:v>14.808999999999999</c:v>
                </c:pt>
                <c:pt idx="1279">
                  <c:v>14.952999999999999</c:v>
                </c:pt>
                <c:pt idx="1280">
                  <c:v>15.102499999999999</c:v>
                </c:pt>
                <c:pt idx="1281">
                  <c:v>14.890499999999999</c:v>
                </c:pt>
                <c:pt idx="1282">
                  <c:v>14.872999999999999</c:v>
                </c:pt>
              </c:numCache>
            </c:numRef>
          </c:yVal>
          <c:smooth val="0"/>
        </c:ser>
        <c:dLbls>
          <c:showLegendKey val="0"/>
          <c:showVal val="0"/>
          <c:showCatName val="0"/>
          <c:showSerName val="0"/>
          <c:showPercent val="0"/>
          <c:showBubbleSize val="0"/>
        </c:dLbls>
        <c:axId val="246481160"/>
        <c:axId val="246481552"/>
      </c:scatterChart>
      <c:valAx>
        <c:axId val="246481160"/>
        <c:scaling>
          <c:orientation val="minMax"/>
          <c:max val="42048"/>
          <c:min val="40182"/>
        </c:scaling>
        <c:delete val="0"/>
        <c:axPos val="b"/>
        <c:numFmt formatCode="yyyy" sourceLinked="0"/>
        <c:majorTickMark val="out"/>
        <c:minorTickMark val="none"/>
        <c:tickLblPos val="nextTo"/>
        <c:txPr>
          <a:bodyPr rot="-5400000" vert="horz"/>
          <a:lstStyle/>
          <a:p>
            <a:pPr>
              <a:defRPr/>
            </a:pPr>
            <a:endParaRPr lang="en-US"/>
          </a:p>
        </c:txPr>
        <c:crossAx val="246481552"/>
        <c:crosses val="autoZero"/>
        <c:crossBetween val="midCat"/>
        <c:majorUnit val="365"/>
      </c:valAx>
      <c:valAx>
        <c:axId val="246481552"/>
        <c:scaling>
          <c:orientation val="minMax"/>
          <c:max val="17"/>
          <c:min val="10"/>
        </c:scaling>
        <c:delete val="0"/>
        <c:axPos val="l"/>
        <c:majorGridlines/>
        <c:numFmt formatCode="0" sourceLinked="0"/>
        <c:majorTickMark val="out"/>
        <c:minorTickMark val="none"/>
        <c:tickLblPos val="nextTo"/>
        <c:crossAx val="246481160"/>
        <c:crosses val="autoZero"/>
        <c:crossBetween val="midCat"/>
        <c:majorUnit val="1"/>
      </c:valAx>
    </c:plotArea>
    <c:plotVisOnly val="1"/>
    <c:dispBlanksAs val="gap"/>
    <c:showDLblsOverMax val="0"/>
  </c:chart>
  <c:printSettings>
    <c:headerFooter/>
    <c:pageMargins b="0.75000000000000133" l="0.70000000000000062" r="0.70000000000000062" t="0.75000000000000133"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100"/>
              <a:t>South Korean won</a:t>
            </a:r>
          </a:p>
        </c:rich>
      </c:tx>
      <c:overlay val="0"/>
    </c:title>
    <c:autoTitleDeleted val="0"/>
    <c:plotArea>
      <c:layout/>
      <c:scatterChart>
        <c:scatterStyle val="lineMarker"/>
        <c:varyColors val="0"/>
        <c:ser>
          <c:idx val="0"/>
          <c:order val="0"/>
          <c:tx>
            <c:v>South Korean won</c:v>
          </c:tx>
          <c:marker>
            <c:symbol val="none"/>
          </c:marker>
          <c:xVal>
            <c:numRef>
              <c:f>Solution!$Q$48:$Q$1330</c:f>
              <c:numCache>
                <c:formatCode>yyyy\-mm\-dd</c:formatCode>
                <c:ptCount val="1283"/>
                <c:pt idx="0">
                  <c:v>40182</c:v>
                </c:pt>
                <c:pt idx="1">
                  <c:v>40183</c:v>
                </c:pt>
                <c:pt idx="2">
                  <c:v>40184</c:v>
                </c:pt>
                <c:pt idx="3">
                  <c:v>40185</c:v>
                </c:pt>
                <c:pt idx="4">
                  <c:v>40186</c:v>
                </c:pt>
                <c:pt idx="5">
                  <c:v>40189</c:v>
                </c:pt>
                <c:pt idx="6">
                  <c:v>40190</c:v>
                </c:pt>
                <c:pt idx="7">
                  <c:v>40191</c:v>
                </c:pt>
                <c:pt idx="8">
                  <c:v>40192</c:v>
                </c:pt>
                <c:pt idx="9">
                  <c:v>40193</c:v>
                </c:pt>
                <c:pt idx="10">
                  <c:v>40197</c:v>
                </c:pt>
                <c:pt idx="11">
                  <c:v>40198</c:v>
                </c:pt>
                <c:pt idx="12">
                  <c:v>40199</c:v>
                </c:pt>
                <c:pt idx="13">
                  <c:v>40200</c:v>
                </c:pt>
                <c:pt idx="14">
                  <c:v>40203</c:v>
                </c:pt>
                <c:pt idx="15">
                  <c:v>40204</c:v>
                </c:pt>
                <c:pt idx="16">
                  <c:v>40205</c:v>
                </c:pt>
                <c:pt idx="17">
                  <c:v>40206</c:v>
                </c:pt>
                <c:pt idx="18">
                  <c:v>40207</c:v>
                </c:pt>
                <c:pt idx="19">
                  <c:v>40210</c:v>
                </c:pt>
                <c:pt idx="20">
                  <c:v>40211</c:v>
                </c:pt>
                <c:pt idx="21">
                  <c:v>40212</c:v>
                </c:pt>
                <c:pt idx="22">
                  <c:v>40213</c:v>
                </c:pt>
                <c:pt idx="23">
                  <c:v>40214</c:v>
                </c:pt>
                <c:pt idx="24">
                  <c:v>40217</c:v>
                </c:pt>
                <c:pt idx="25">
                  <c:v>40218</c:v>
                </c:pt>
                <c:pt idx="26">
                  <c:v>40219</c:v>
                </c:pt>
                <c:pt idx="27">
                  <c:v>40220</c:v>
                </c:pt>
                <c:pt idx="28">
                  <c:v>40221</c:v>
                </c:pt>
                <c:pt idx="29">
                  <c:v>40225</c:v>
                </c:pt>
                <c:pt idx="30">
                  <c:v>40226</c:v>
                </c:pt>
                <c:pt idx="31">
                  <c:v>40227</c:v>
                </c:pt>
                <c:pt idx="32">
                  <c:v>40228</c:v>
                </c:pt>
                <c:pt idx="33">
                  <c:v>40231</c:v>
                </c:pt>
                <c:pt idx="34">
                  <c:v>40232</c:v>
                </c:pt>
                <c:pt idx="35">
                  <c:v>40233</c:v>
                </c:pt>
                <c:pt idx="36">
                  <c:v>40234</c:v>
                </c:pt>
                <c:pt idx="37">
                  <c:v>40235</c:v>
                </c:pt>
                <c:pt idx="38">
                  <c:v>40238</c:v>
                </c:pt>
                <c:pt idx="39">
                  <c:v>40239</c:v>
                </c:pt>
                <c:pt idx="40">
                  <c:v>40240</c:v>
                </c:pt>
                <c:pt idx="41">
                  <c:v>40241</c:v>
                </c:pt>
                <c:pt idx="42">
                  <c:v>40242</c:v>
                </c:pt>
                <c:pt idx="43">
                  <c:v>40245</c:v>
                </c:pt>
                <c:pt idx="44">
                  <c:v>40246</c:v>
                </c:pt>
                <c:pt idx="45">
                  <c:v>40247</c:v>
                </c:pt>
                <c:pt idx="46">
                  <c:v>40248</c:v>
                </c:pt>
                <c:pt idx="47">
                  <c:v>40249</c:v>
                </c:pt>
                <c:pt idx="48">
                  <c:v>40252</c:v>
                </c:pt>
                <c:pt idx="49">
                  <c:v>40253</c:v>
                </c:pt>
                <c:pt idx="50">
                  <c:v>40254</c:v>
                </c:pt>
                <c:pt idx="51">
                  <c:v>40255</c:v>
                </c:pt>
                <c:pt idx="52">
                  <c:v>40256</c:v>
                </c:pt>
                <c:pt idx="53">
                  <c:v>40259</c:v>
                </c:pt>
                <c:pt idx="54">
                  <c:v>40260</c:v>
                </c:pt>
                <c:pt idx="55">
                  <c:v>40261</c:v>
                </c:pt>
                <c:pt idx="56">
                  <c:v>40262</c:v>
                </c:pt>
                <c:pt idx="57">
                  <c:v>40263</c:v>
                </c:pt>
                <c:pt idx="58">
                  <c:v>40266</c:v>
                </c:pt>
                <c:pt idx="59">
                  <c:v>40267</c:v>
                </c:pt>
                <c:pt idx="60">
                  <c:v>40268</c:v>
                </c:pt>
                <c:pt idx="61">
                  <c:v>40269</c:v>
                </c:pt>
                <c:pt idx="62">
                  <c:v>40270</c:v>
                </c:pt>
                <c:pt idx="63">
                  <c:v>40273</c:v>
                </c:pt>
                <c:pt idx="64">
                  <c:v>40274</c:v>
                </c:pt>
                <c:pt idx="65">
                  <c:v>40275</c:v>
                </c:pt>
                <c:pt idx="66">
                  <c:v>40276</c:v>
                </c:pt>
                <c:pt idx="67">
                  <c:v>40277</c:v>
                </c:pt>
                <c:pt idx="68">
                  <c:v>40280</c:v>
                </c:pt>
                <c:pt idx="69">
                  <c:v>40281</c:v>
                </c:pt>
                <c:pt idx="70">
                  <c:v>40282</c:v>
                </c:pt>
                <c:pt idx="71">
                  <c:v>40283</c:v>
                </c:pt>
                <c:pt idx="72">
                  <c:v>40284</c:v>
                </c:pt>
                <c:pt idx="73">
                  <c:v>40287</c:v>
                </c:pt>
                <c:pt idx="74">
                  <c:v>40288</c:v>
                </c:pt>
                <c:pt idx="75">
                  <c:v>40289</c:v>
                </c:pt>
                <c:pt idx="76">
                  <c:v>40290</c:v>
                </c:pt>
                <c:pt idx="77">
                  <c:v>40291</c:v>
                </c:pt>
                <c:pt idx="78">
                  <c:v>40294</c:v>
                </c:pt>
                <c:pt idx="79">
                  <c:v>40295</c:v>
                </c:pt>
                <c:pt idx="80">
                  <c:v>40296</c:v>
                </c:pt>
                <c:pt idx="81">
                  <c:v>40297</c:v>
                </c:pt>
                <c:pt idx="82">
                  <c:v>40298</c:v>
                </c:pt>
                <c:pt idx="83">
                  <c:v>40301</c:v>
                </c:pt>
                <c:pt idx="84">
                  <c:v>40302</c:v>
                </c:pt>
                <c:pt idx="85">
                  <c:v>40303</c:v>
                </c:pt>
                <c:pt idx="86">
                  <c:v>40304</c:v>
                </c:pt>
                <c:pt idx="87">
                  <c:v>40305</c:v>
                </c:pt>
                <c:pt idx="88">
                  <c:v>40308</c:v>
                </c:pt>
                <c:pt idx="89">
                  <c:v>40309</c:v>
                </c:pt>
                <c:pt idx="90">
                  <c:v>40310</c:v>
                </c:pt>
                <c:pt idx="91">
                  <c:v>40311</c:v>
                </c:pt>
                <c:pt idx="92">
                  <c:v>40312</c:v>
                </c:pt>
                <c:pt idx="93">
                  <c:v>40315</c:v>
                </c:pt>
                <c:pt idx="94">
                  <c:v>40316</c:v>
                </c:pt>
                <c:pt idx="95">
                  <c:v>40317</c:v>
                </c:pt>
                <c:pt idx="96">
                  <c:v>40318</c:v>
                </c:pt>
                <c:pt idx="97">
                  <c:v>40319</c:v>
                </c:pt>
                <c:pt idx="98">
                  <c:v>40322</c:v>
                </c:pt>
                <c:pt idx="99">
                  <c:v>40323</c:v>
                </c:pt>
                <c:pt idx="100">
                  <c:v>40324</c:v>
                </c:pt>
                <c:pt idx="101">
                  <c:v>40325</c:v>
                </c:pt>
                <c:pt idx="102">
                  <c:v>40326</c:v>
                </c:pt>
                <c:pt idx="103">
                  <c:v>40330</c:v>
                </c:pt>
                <c:pt idx="104">
                  <c:v>40331</c:v>
                </c:pt>
                <c:pt idx="105">
                  <c:v>40332</c:v>
                </c:pt>
                <c:pt idx="106">
                  <c:v>40333</c:v>
                </c:pt>
                <c:pt idx="107">
                  <c:v>40336</c:v>
                </c:pt>
                <c:pt idx="108">
                  <c:v>40337</c:v>
                </c:pt>
                <c:pt idx="109">
                  <c:v>40338</c:v>
                </c:pt>
                <c:pt idx="110">
                  <c:v>40339</c:v>
                </c:pt>
                <c:pt idx="111">
                  <c:v>40340</c:v>
                </c:pt>
                <c:pt idx="112">
                  <c:v>40343</c:v>
                </c:pt>
                <c:pt idx="113">
                  <c:v>40344</c:v>
                </c:pt>
                <c:pt idx="114">
                  <c:v>40345</c:v>
                </c:pt>
                <c:pt idx="115">
                  <c:v>40346</c:v>
                </c:pt>
                <c:pt idx="116">
                  <c:v>40347</c:v>
                </c:pt>
                <c:pt idx="117">
                  <c:v>40350</c:v>
                </c:pt>
                <c:pt idx="118">
                  <c:v>40351</c:v>
                </c:pt>
                <c:pt idx="119">
                  <c:v>40352</c:v>
                </c:pt>
                <c:pt idx="120">
                  <c:v>40353</c:v>
                </c:pt>
                <c:pt idx="121">
                  <c:v>40354</c:v>
                </c:pt>
                <c:pt idx="122">
                  <c:v>40357</c:v>
                </c:pt>
                <c:pt idx="123">
                  <c:v>40358</c:v>
                </c:pt>
                <c:pt idx="124">
                  <c:v>40359</c:v>
                </c:pt>
                <c:pt idx="125">
                  <c:v>40360</c:v>
                </c:pt>
                <c:pt idx="126">
                  <c:v>40361</c:v>
                </c:pt>
                <c:pt idx="127">
                  <c:v>40365</c:v>
                </c:pt>
                <c:pt idx="128">
                  <c:v>40366</c:v>
                </c:pt>
                <c:pt idx="129">
                  <c:v>40367</c:v>
                </c:pt>
                <c:pt idx="130">
                  <c:v>40368</c:v>
                </c:pt>
                <c:pt idx="131">
                  <c:v>40371</c:v>
                </c:pt>
                <c:pt idx="132">
                  <c:v>40372</c:v>
                </c:pt>
                <c:pt idx="133">
                  <c:v>40373</c:v>
                </c:pt>
                <c:pt idx="134">
                  <c:v>40374</c:v>
                </c:pt>
                <c:pt idx="135">
                  <c:v>40375</c:v>
                </c:pt>
                <c:pt idx="136">
                  <c:v>40378</c:v>
                </c:pt>
                <c:pt idx="137">
                  <c:v>40379</c:v>
                </c:pt>
                <c:pt idx="138">
                  <c:v>40380</c:v>
                </c:pt>
                <c:pt idx="139">
                  <c:v>40381</c:v>
                </c:pt>
                <c:pt idx="140">
                  <c:v>40382</c:v>
                </c:pt>
                <c:pt idx="141">
                  <c:v>40385</c:v>
                </c:pt>
                <c:pt idx="142">
                  <c:v>40386</c:v>
                </c:pt>
                <c:pt idx="143">
                  <c:v>40387</c:v>
                </c:pt>
                <c:pt idx="144">
                  <c:v>40388</c:v>
                </c:pt>
                <c:pt idx="145">
                  <c:v>40389</c:v>
                </c:pt>
                <c:pt idx="146">
                  <c:v>40392</c:v>
                </c:pt>
                <c:pt idx="147">
                  <c:v>40393</c:v>
                </c:pt>
                <c:pt idx="148">
                  <c:v>40394</c:v>
                </c:pt>
                <c:pt idx="149">
                  <c:v>40395</c:v>
                </c:pt>
                <c:pt idx="150">
                  <c:v>40396</c:v>
                </c:pt>
                <c:pt idx="151">
                  <c:v>40399</c:v>
                </c:pt>
                <c:pt idx="152">
                  <c:v>40400</c:v>
                </c:pt>
                <c:pt idx="153">
                  <c:v>40401</c:v>
                </c:pt>
                <c:pt idx="154">
                  <c:v>40402</c:v>
                </c:pt>
                <c:pt idx="155">
                  <c:v>40403</c:v>
                </c:pt>
                <c:pt idx="156">
                  <c:v>40406</c:v>
                </c:pt>
                <c:pt idx="157">
                  <c:v>40407</c:v>
                </c:pt>
                <c:pt idx="158">
                  <c:v>40408</c:v>
                </c:pt>
                <c:pt idx="159">
                  <c:v>40409</c:v>
                </c:pt>
                <c:pt idx="160">
                  <c:v>40410</c:v>
                </c:pt>
                <c:pt idx="161">
                  <c:v>40413</c:v>
                </c:pt>
                <c:pt idx="162">
                  <c:v>40414</c:v>
                </c:pt>
                <c:pt idx="163">
                  <c:v>40415</c:v>
                </c:pt>
                <c:pt idx="164">
                  <c:v>40416</c:v>
                </c:pt>
                <c:pt idx="165">
                  <c:v>40417</c:v>
                </c:pt>
                <c:pt idx="166">
                  <c:v>40420</c:v>
                </c:pt>
                <c:pt idx="167">
                  <c:v>40421</c:v>
                </c:pt>
                <c:pt idx="168">
                  <c:v>40422</c:v>
                </c:pt>
                <c:pt idx="169">
                  <c:v>40423</c:v>
                </c:pt>
                <c:pt idx="170">
                  <c:v>40424</c:v>
                </c:pt>
                <c:pt idx="171">
                  <c:v>40428</c:v>
                </c:pt>
                <c:pt idx="172">
                  <c:v>40429</c:v>
                </c:pt>
                <c:pt idx="173">
                  <c:v>40430</c:v>
                </c:pt>
                <c:pt idx="174">
                  <c:v>40431</c:v>
                </c:pt>
                <c:pt idx="175">
                  <c:v>40434</c:v>
                </c:pt>
                <c:pt idx="176">
                  <c:v>40435</c:v>
                </c:pt>
                <c:pt idx="177">
                  <c:v>40436</c:v>
                </c:pt>
                <c:pt idx="178">
                  <c:v>40437</c:v>
                </c:pt>
                <c:pt idx="179">
                  <c:v>40438</c:v>
                </c:pt>
                <c:pt idx="180">
                  <c:v>40441</c:v>
                </c:pt>
                <c:pt idx="181">
                  <c:v>40442</c:v>
                </c:pt>
                <c:pt idx="182">
                  <c:v>40443</c:v>
                </c:pt>
                <c:pt idx="183">
                  <c:v>40444</c:v>
                </c:pt>
                <c:pt idx="184">
                  <c:v>40445</c:v>
                </c:pt>
                <c:pt idx="185">
                  <c:v>40448</c:v>
                </c:pt>
                <c:pt idx="186">
                  <c:v>40449</c:v>
                </c:pt>
                <c:pt idx="187">
                  <c:v>40450</c:v>
                </c:pt>
                <c:pt idx="188">
                  <c:v>40451</c:v>
                </c:pt>
                <c:pt idx="189">
                  <c:v>40452</c:v>
                </c:pt>
                <c:pt idx="190">
                  <c:v>40455</c:v>
                </c:pt>
                <c:pt idx="191">
                  <c:v>40456</c:v>
                </c:pt>
                <c:pt idx="192">
                  <c:v>40457</c:v>
                </c:pt>
                <c:pt idx="193">
                  <c:v>40458</c:v>
                </c:pt>
                <c:pt idx="194">
                  <c:v>40459</c:v>
                </c:pt>
                <c:pt idx="195">
                  <c:v>40463</c:v>
                </c:pt>
                <c:pt idx="196">
                  <c:v>40464</c:v>
                </c:pt>
                <c:pt idx="197">
                  <c:v>40465</c:v>
                </c:pt>
                <c:pt idx="198">
                  <c:v>40466</c:v>
                </c:pt>
                <c:pt idx="199">
                  <c:v>40469</c:v>
                </c:pt>
                <c:pt idx="200">
                  <c:v>40470</c:v>
                </c:pt>
                <c:pt idx="201">
                  <c:v>40471</c:v>
                </c:pt>
                <c:pt idx="202">
                  <c:v>40472</c:v>
                </c:pt>
                <c:pt idx="203">
                  <c:v>40473</c:v>
                </c:pt>
                <c:pt idx="204">
                  <c:v>40476</c:v>
                </c:pt>
                <c:pt idx="205">
                  <c:v>40477</c:v>
                </c:pt>
                <c:pt idx="206">
                  <c:v>40478</c:v>
                </c:pt>
                <c:pt idx="207">
                  <c:v>40479</c:v>
                </c:pt>
                <c:pt idx="208">
                  <c:v>40480</c:v>
                </c:pt>
                <c:pt idx="209">
                  <c:v>40483</c:v>
                </c:pt>
                <c:pt idx="210">
                  <c:v>40484</c:v>
                </c:pt>
                <c:pt idx="211">
                  <c:v>40485</c:v>
                </c:pt>
                <c:pt idx="212">
                  <c:v>40486</c:v>
                </c:pt>
                <c:pt idx="213">
                  <c:v>40487</c:v>
                </c:pt>
                <c:pt idx="214">
                  <c:v>40490</c:v>
                </c:pt>
                <c:pt idx="215">
                  <c:v>40491</c:v>
                </c:pt>
                <c:pt idx="216">
                  <c:v>40492</c:v>
                </c:pt>
                <c:pt idx="217">
                  <c:v>40494</c:v>
                </c:pt>
                <c:pt idx="218">
                  <c:v>40497</c:v>
                </c:pt>
                <c:pt idx="219">
                  <c:v>40498</c:v>
                </c:pt>
                <c:pt idx="220">
                  <c:v>40499</c:v>
                </c:pt>
                <c:pt idx="221">
                  <c:v>40500</c:v>
                </c:pt>
                <c:pt idx="222">
                  <c:v>40501</c:v>
                </c:pt>
                <c:pt idx="223">
                  <c:v>40504</c:v>
                </c:pt>
                <c:pt idx="224">
                  <c:v>40505</c:v>
                </c:pt>
                <c:pt idx="225">
                  <c:v>40506</c:v>
                </c:pt>
                <c:pt idx="226">
                  <c:v>40508</c:v>
                </c:pt>
                <c:pt idx="227">
                  <c:v>40511</c:v>
                </c:pt>
                <c:pt idx="228">
                  <c:v>40512</c:v>
                </c:pt>
                <c:pt idx="229">
                  <c:v>40513</c:v>
                </c:pt>
                <c:pt idx="230">
                  <c:v>40514</c:v>
                </c:pt>
                <c:pt idx="231">
                  <c:v>40515</c:v>
                </c:pt>
                <c:pt idx="232">
                  <c:v>40518</c:v>
                </c:pt>
                <c:pt idx="233">
                  <c:v>40519</c:v>
                </c:pt>
                <c:pt idx="234">
                  <c:v>40520</c:v>
                </c:pt>
                <c:pt idx="235">
                  <c:v>40521</c:v>
                </c:pt>
                <c:pt idx="236">
                  <c:v>40522</c:v>
                </c:pt>
                <c:pt idx="237">
                  <c:v>40525</c:v>
                </c:pt>
                <c:pt idx="238">
                  <c:v>40526</c:v>
                </c:pt>
                <c:pt idx="239">
                  <c:v>40527</c:v>
                </c:pt>
                <c:pt idx="240">
                  <c:v>40528</c:v>
                </c:pt>
                <c:pt idx="241">
                  <c:v>40529</c:v>
                </c:pt>
                <c:pt idx="242">
                  <c:v>40532</c:v>
                </c:pt>
                <c:pt idx="243">
                  <c:v>40533</c:v>
                </c:pt>
                <c:pt idx="244">
                  <c:v>40534</c:v>
                </c:pt>
                <c:pt idx="245">
                  <c:v>40535</c:v>
                </c:pt>
                <c:pt idx="246">
                  <c:v>40539</c:v>
                </c:pt>
                <c:pt idx="247">
                  <c:v>40540</c:v>
                </c:pt>
                <c:pt idx="248">
                  <c:v>40541</c:v>
                </c:pt>
                <c:pt idx="249">
                  <c:v>40542</c:v>
                </c:pt>
                <c:pt idx="250">
                  <c:v>40546</c:v>
                </c:pt>
                <c:pt idx="251">
                  <c:v>40547</c:v>
                </c:pt>
                <c:pt idx="252">
                  <c:v>40548</c:v>
                </c:pt>
                <c:pt idx="253">
                  <c:v>40549</c:v>
                </c:pt>
                <c:pt idx="254">
                  <c:v>40550</c:v>
                </c:pt>
                <c:pt idx="255">
                  <c:v>40553</c:v>
                </c:pt>
                <c:pt idx="256">
                  <c:v>40554</c:v>
                </c:pt>
                <c:pt idx="257">
                  <c:v>40555</c:v>
                </c:pt>
                <c:pt idx="258">
                  <c:v>40556</c:v>
                </c:pt>
                <c:pt idx="259">
                  <c:v>40557</c:v>
                </c:pt>
                <c:pt idx="260">
                  <c:v>40561</c:v>
                </c:pt>
                <c:pt idx="261">
                  <c:v>40562</c:v>
                </c:pt>
                <c:pt idx="262">
                  <c:v>40563</c:v>
                </c:pt>
                <c:pt idx="263">
                  <c:v>40564</c:v>
                </c:pt>
                <c:pt idx="264">
                  <c:v>40567</c:v>
                </c:pt>
                <c:pt idx="265">
                  <c:v>40568</c:v>
                </c:pt>
                <c:pt idx="266">
                  <c:v>40569</c:v>
                </c:pt>
                <c:pt idx="267">
                  <c:v>40570</c:v>
                </c:pt>
                <c:pt idx="268">
                  <c:v>40571</c:v>
                </c:pt>
                <c:pt idx="269">
                  <c:v>40574</c:v>
                </c:pt>
                <c:pt idx="270">
                  <c:v>40575</c:v>
                </c:pt>
                <c:pt idx="271">
                  <c:v>40576</c:v>
                </c:pt>
                <c:pt idx="272">
                  <c:v>40577</c:v>
                </c:pt>
                <c:pt idx="273">
                  <c:v>40578</c:v>
                </c:pt>
                <c:pt idx="274">
                  <c:v>40581</c:v>
                </c:pt>
                <c:pt idx="275">
                  <c:v>40582</c:v>
                </c:pt>
                <c:pt idx="276">
                  <c:v>40583</c:v>
                </c:pt>
                <c:pt idx="277">
                  <c:v>40584</c:v>
                </c:pt>
                <c:pt idx="278">
                  <c:v>40585</c:v>
                </c:pt>
                <c:pt idx="279">
                  <c:v>40588</c:v>
                </c:pt>
                <c:pt idx="280">
                  <c:v>40589</c:v>
                </c:pt>
                <c:pt idx="281">
                  <c:v>40590</c:v>
                </c:pt>
                <c:pt idx="282">
                  <c:v>40591</c:v>
                </c:pt>
                <c:pt idx="283">
                  <c:v>40592</c:v>
                </c:pt>
                <c:pt idx="284">
                  <c:v>40596</c:v>
                </c:pt>
                <c:pt idx="285">
                  <c:v>40597</c:v>
                </c:pt>
                <c:pt idx="286">
                  <c:v>40598</c:v>
                </c:pt>
                <c:pt idx="287">
                  <c:v>40599</c:v>
                </c:pt>
                <c:pt idx="288">
                  <c:v>40602</c:v>
                </c:pt>
                <c:pt idx="289">
                  <c:v>40603</c:v>
                </c:pt>
                <c:pt idx="290">
                  <c:v>40604</c:v>
                </c:pt>
                <c:pt idx="291">
                  <c:v>40605</c:v>
                </c:pt>
                <c:pt idx="292">
                  <c:v>40606</c:v>
                </c:pt>
                <c:pt idx="293">
                  <c:v>40609</c:v>
                </c:pt>
                <c:pt idx="294">
                  <c:v>40610</c:v>
                </c:pt>
                <c:pt idx="295">
                  <c:v>40611</c:v>
                </c:pt>
                <c:pt idx="296">
                  <c:v>40612</c:v>
                </c:pt>
                <c:pt idx="297">
                  <c:v>40613</c:v>
                </c:pt>
                <c:pt idx="298">
                  <c:v>40616</c:v>
                </c:pt>
                <c:pt idx="299">
                  <c:v>40617</c:v>
                </c:pt>
                <c:pt idx="300">
                  <c:v>40618</c:v>
                </c:pt>
                <c:pt idx="301">
                  <c:v>40619</c:v>
                </c:pt>
                <c:pt idx="302">
                  <c:v>40620</c:v>
                </c:pt>
                <c:pt idx="303">
                  <c:v>40623</c:v>
                </c:pt>
                <c:pt idx="304">
                  <c:v>40624</c:v>
                </c:pt>
                <c:pt idx="305">
                  <c:v>40625</c:v>
                </c:pt>
                <c:pt idx="306">
                  <c:v>40626</c:v>
                </c:pt>
                <c:pt idx="307">
                  <c:v>40627</c:v>
                </c:pt>
                <c:pt idx="308">
                  <c:v>40630</c:v>
                </c:pt>
                <c:pt idx="309">
                  <c:v>40631</c:v>
                </c:pt>
                <c:pt idx="310">
                  <c:v>40632</c:v>
                </c:pt>
                <c:pt idx="311">
                  <c:v>40633</c:v>
                </c:pt>
                <c:pt idx="312">
                  <c:v>40634</c:v>
                </c:pt>
                <c:pt idx="313">
                  <c:v>40637</c:v>
                </c:pt>
                <c:pt idx="314">
                  <c:v>40638</c:v>
                </c:pt>
                <c:pt idx="315">
                  <c:v>40639</c:v>
                </c:pt>
                <c:pt idx="316">
                  <c:v>40640</c:v>
                </c:pt>
                <c:pt idx="317">
                  <c:v>40641</c:v>
                </c:pt>
                <c:pt idx="318">
                  <c:v>40644</c:v>
                </c:pt>
                <c:pt idx="319">
                  <c:v>40645</c:v>
                </c:pt>
                <c:pt idx="320">
                  <c:v>40646</c:v>
                </c:pt>
                <c:pt idx="321">
                  <c:v>40647</c:v>
                </c:pt>
                <c:pt idx="322">
                  <c:v>40648</c:v>
                </c:pt>
                <c:pt idx="323">
                  <c:v>40651</c:v>
                </c:pt>
                <c:pt idx="324">
                  <c:v>40652</c:v>
                </c:pt>
                <c:pt idx="325">
                  <c:v>40653</c:v>
                </c:pt>
                <c:pt idx="326">
                  <c:v>40654</c:v>
                </c:pt>
                <c:pt idx="327">
                  <c:v>40655</c:v>
                </c:pt>
                <c:pt idx="328">
                  <c:v>40658</c:v>
                </c:pt>
                <c:pt idx="329">
                  <c:v>40659</c:v>
                </c:pt>
                <c:pt idx="330">
                  <c:v>40660</c:v>
                </c:pt>
                <c:pt idx="331">
                  <c:v>40661</c:v>
                </c:pt>
                <c:pt idx="332">
                  <c:v>40662</c:v>
                </c:pt>
                <c:pt idx="333">
                  <c:v>40665</c:v>
                </c:pt>
                <c:pt idx="334">
                  <c:v>40666</c:v>
                </c:pt>
                <c:pt idx="335">
                  <c:v>40667</c:v>
                </c:pt>
                <c:pt idx="336">
                  <c:v>40668</c:v>
                </c:pt>
                <c:pt idx="337">
                  <c:v>40669</c:v>
                </c:pt>
                <c:pt idx="338">
                  <c:v>40672</c:v>
                </c:pt>
                <c:pt idx="339">
                  <c:v>40673</c:v>
                </c:pt>
                <c:pt idx="340">
                  <c:v>40674</c:v>
                </c:pt>
                <c:pt idx="341">
                  <c:v>40675</c:v>
                </c:pt>
                <c:pt idx="342">
                  <c:v>40676</c:v>
                </c:pt>
                <c:pt idx="343">
                  <c:v>40679</c:v>
                </c:pt>
                <c:pt idx="344">
                  <c:v>40680</c:v>
                </c:pt>
                <c:pt idx="345">
                  <c:v>40681</c:v>
                </c:pt>
                <c:pt idx="346">
                  <c:v>40682</c:v>
                </c:pt>
                <c:pt idx="347">
                  <c:v>40683</c:v>
                </c:pt>
                <c:pt idx="348">
                  <c:v>40686</c:v>
                </c:pt>
                <c:pt idx="349">
                  <c:v>40687</c:v>
                </c:pt>
                <c:pt idx="350">
                  <c:v>40688</c:v>
                </c:pt>
                <c:pt idx="351">
                  <c:v>40689</c:v>
                </c:pt>
                <c:pt idx="352">
                  <c:v>40690</c:v>
                </c:pt>
                <c:pt idx="353">
                  <c:v>40694</c:v>
                </c:pt>
                <c:pt idx="354">
                  <c:v>40695</c:v>
                </c:pt>
                <c:pt idx="355">
                  <c:v>40696</c:v>
                </c:pt>
                <c:pt idx="356">
                  <c:v>40697</c:v>
                </c:pt>
                <c:pt idx="357">
                  <c:v>40700</c:v>
                </c:pt>
                <c:pt idx="358">
                  <c:v>40701</c:v>
                </c:pt>
                <c:pt idx="359">
                  <c:v>40702</c:v>
                </c:pt>
                <c:pt idx="360">
                  <c:v>40703</c:v>
                </c:pt>
                <c:pt idx="361">
                  <c:v>40704</c:v>
                </c:pt>
                <c:pt idx="362">
                  <c:v>40707</c:v>
                </c:pt>
                <c:pt idx="363">
                  <c:v>40708</c:v>
                </c:pt>
                <c:pt idx="364">
                  <c:v>40709</c:v>
                </c:pt>
                <c:pt idx="365">
                  <c:v>40710</c:v>
                </c:pt>
                <c:pt idx="366">
                  <c:v>40711</c:v>
                </c:pt>
                <c:pt idx="367">
                  <c:v>40714</c:v>
                </c:pt>
                <c:pt idx="368">
                  <c:v>40715</c:v>
                </c:pt>
                <c:pt idx="369">
                  <c:v>40716</c:v>
                </c:pt>
                <c:pt idx="370">
                  <c:v>40717</c:v>
                </c:pt>
                <c:pt idx="371">
                  <c:v>40718</c:v>
                </c:pt>
                <c:pt idx="372">
                  <c:v>40721</c:v>
                </c:pt>
                <c:pt idx="373">
                  <c:v>40722</c:v>
                </c:pt>
                <c:pt idx="374">
                  <c:v>40723</c:v>
                </c:pt>
                <c:pt idx="375">
                  <c:v>40724</c:v>
                </c:pt>
                <c:pt idx="376">
                  <c:v>40725</c:v>
                </c:pt>
                <c:pt idx="377">
                  <c:v>40729</c:v>
                </c:pt>
                <c:pt idx="378">
                  <c:v>40730</c:v>
                </c:pt>
                <c:pt idx="379">
                  <c:v>40731</c:v>
                </c:pt>
                <c:pt idx="380">
                  <c:v>40732</c:v>
                </c:pt>
                <c:pt idx="381">
                  <c:v>40735</c:v>
                </c:pt>
                <c:pt idx="382">
                  <c:v>40736</c:v>
                </c:pt>
                <c:pt idx="383">
                  <c:v>40737</c:v>
                </c:pt>
                <c:pt idx="384">
                  <c:v>40738</c:v>
                </c:pt>
                <c:pt idx="385">
                  <c:v>40739</c:v>
                </c:pt>
                <c:pt idx="386">
                  <c:v>40742</c:v>
                </c:pt>
                <c:pt idx="387">
                  <c:v>40743</c:v>
                </c:pt>
                <c:pt idx="388">
                  <c:v>40744</c:v>
                </c:pt>
                <c:pt idx="389">
                  <c:v>40745</c:v>
                </c:pt>
                <c:pt idx="390">
                  <c:v>40746</c:v>
                </c:pt>
                <c:pt idx="391">
                  <c:v>40749</c:v>
                </c:pt>
                <c:pt idx="392">
                  <c:v>40750</c:v>
                </c:pt>
                <c:pt idx="393">
                  <c:v>40751</c:v>
                </c:pt>
                <c:pt idx="394">
                  <c:v>40752</c:v>
                </c:pt>
                <c:pt idx="395">
                  <c:v>40753</c:v>
                </c:pt>
                <c:pt idx="396">
                  <c:v>40756</c:v>
                </c:pt>
                <c:pt idx="397">
                  <c:v>40757</c:v>
                </c:pt>
                <c:pt idx="398">
                  <c:v>40758</c:v>
                </c:pt>
                <c:pt idx="399">
                  <c:v>40759</c:v>
                </c:pt>
                <c:pt idx="400">
                  <c:v>40760</c:v>
                </c:pt>
                <c:pt idx="401">
                  <c:v>40763</c:v>
                </c:pt>
                <c:pt idx="402">
                  <c:v>40764</c:v>
                </c:pt>
                <c:pt idx="403">
                  <c:v>40765</c:v>
                </c:pt>
                <c:pt idx="404">
                  <c:v>40766</c:v>
                </c:pt>
                <c:pt idx="405">
                  <c:v>40767</c:v>
                </c:pt>
                <c:pt idx="406">
                  <c:v>40770</c:v>
                </c:pt>
                <c:pt idx="407">
                  <c:v>40771</c:v>
                </c:pt>
                <c:pt idx="408">
                  <c:v>40772</c:v>
                </c:pt>
                <c:pt idx="409">
                  <c:v>40773</c:v>
                </c:pt>
                <c:pt idx="410">
                  <c:v>40774</c:v>
                </c:pt>
                <c:pt idx="411">
                  <c:v>40777</c:v>
                </c:pt>
                <c:pt idx="412">
                  <c:v>40778</c:v>
                </c:pt>
                <c:pt idx="413">
                  <c:v>40779</c:v>
                </c:pt>
                <c:pt idx="414">
                  <c:v>40780</c:v>
                </c:pt>
                <c:pt idx="415">
                  <c:v>40781</c:v>
                </c:pt>
                <c:pt idx="416">
                  <c:v>40784</c:v>
                </c:pt>
                <c:pt idx="417">
                  <c:v>40785</c:v>
                </c:pt>
                <c:pt idx="418">
                  <c:v>40786</c:v>
                </c:pt>
                <c:pt idx="419">
                  <c:v>40787</c:v>
                </c:pt>
                <c:pt idx="420">
                  <c:v>40788</c:v>
                </c:pt>
                <c:pt idx="421">
                  <c:v>40792</c:v>
                </c:pt>
                <c:pt idx="422">
                  <c:v>40793</c:v>
                </c:pt>
                <c:pt idx="423">
                  <c:v>40794</c:v>
                </c:pt>
                <c:pt idx="424">
                  <c:v>40795</c:v>
                </c:pt>
                <c:pt idx="425">
                  <c:v>40798</c:v>
                </c:pt>
                <c:pt idx="426">
                  <c:v>40799</c:v>
                </c:pt>
                <c:pt idx="427">
                  <c:v>40800</c:v>
                </c:pt>
                <c:pt idx="428">
                  <c:v>40801</c:v>
                </c:pt>
                <c:pt idx="429">
                  <c:v>40802</c:v>
                </c:pt>
                <c:pt idx="430">
                  <c:v>40805</c:v>
                </c:pt>
                <c:pt idx="431">
                  <c:v>40806</c:v>
                </c:pt>
                <c:pt idx="432">
                  <c:v>40807</c:v>
                </c:pt>
                <c:pt idx="433">
                  <c:v>40808</c:v>
                </c:pt>
                <c:pt idx="434">
                  <c:v>40809</c:v>
                </c:pt>
                <c:pt idx="435">
                  <c:v>40812</c:v>
                </c:pt>
                <c:pt idx="436">
                  <c:v>40813</c:v>
                </c:pt>
                <c:pt idx="437">
                  <c:v>40814</c:v>
                </c:pt>
                <c:pt idx="438">
                  <c:v>40815</c:v>
                </c:pt>
                <c:pt idx="439">
                  <c:v>40816</c:v>
                </c:pt>
                <c:pt idx="440">
                  <c:v>40819</c:v>
                </c:pt>
                <c:pt idx="441">
                  <c:v>40820</c:v>
                </c:pt>
                <c:pt idx="442">
                  <c:v>40821</c:v>
                </c:pt>
                <c:pt idx="443">
                  <c:v>40822</c:v>
                </c:pt>
                <c:pt idx="444">
                  <c:v>40823</c:v>
                </c:pt>
                <c:pt idx="445">
                  <c:v>40827</c:v>
                </c:pt>
                <c:pt idx="446">
                  <c:v>40828</c:v>
                </c:pt>
                <c:pt idx="447">
                  <c:v>40829</c:v>
                </c:pt>
                <c:pt idx="448">
                  <c:v>40830</c:v>
                </c:pt>
                <c:pt idx="449">
                  <c:v>40833</c:v>
                </c:pt>
                <c:pt idx="450">
                  <c:v>40834</c:v>
                </c:pt>
                <c:pt idx="451">
                  <c:v>40835</c:v>
                </c:pt>
                <c:pt idx="452">
                  <c:v>40836</c:v>
                </c:pt>
                <c:pt idx="453">
                  <c:v>40837</c:v>
                </c:pt>
                <c:pt idx="454">
                  <c:v>40840</c:v>
                </c:pt>
                <c:pt idx="455">
                  <c:v>40841</c:v>
                </c:pt>
                <c:pt idx="456">
                  <c:v>40842</c:v>
                </c:pt>
                <c:pt idx="457">
                  <c:v>40843</c:v>
                </c:pt>
                <c:pt idx="458">
                  <c:v>40844</c:v>
                </c:pt>
                <c:pt idx="459">
                  <c:v>40847</c:v>
                </c:pt>
                <c:pt idx="460">
                  <c:v>40848</c:v>
                </c:pt>
                <c:pt idx="461">
                  <c:v>40849</c:v>
                </c:pt>
                <c:pt idx="462">
                  <c:v>40850</c:v>
                </c:pt>
                <c:pt idx="463">
                  <c:v>40851</c:v>
                </c:pt>
                <c:pt idx="464">
                  <c:v>40854</c:v>
                </c:pt>
                <c:pt idx="465">
                  <c:v>40855</c:v>
                </c:pt>
                <c:pt idx="466">
                  <c:v>40856</c:v>
                </c:pt>
                <c:pt idx="467">
                  <c:v>40857</c:v>
                </c:pt>
                <c:pt idx="468">
                  <c:v>40861</c:v>
                </c:pt>
                <c:pt idx="469">
                  <c:v>40862</c:v>
                </c:pt>
                <c:pt idx="470">
                  <c:v>40863</c:v>
                </c:pt>
                <c:pt idx="471">
                  <c:v>40864</c:v>
                </c:pt>
                <c:pt idx="472">
                  <c:v>40865</c:v>
                </c:pt>
                <c:pt idx="473">
                  <c:v>40868</c:v>
                </c:pt>
                <c:pt idx="474">
                  <c:v>40869</c:v>
                </c:pt>
                <c:pt idx="475">
                  <c:v>40870</c:v>
                </c:pt>
                <c:pt idx="476">
                  <c:v>40872</c:v>
                </c:pt>
                <c:pt idx="477">
                  <c:v>40875</c:v>
                </c:pt>
                <c:pt idx="478">
                  <c:v>40876</c:v>
                </c:pt>
                <c:pt idx="479">
                  <c:v>40877</c:v>
                </c:pt>
                <c:pt idx="480">
                  <c:v>40878</c:v>
                </c:pt>
                <c:pt idx="481">
                  <c:v>40879</c:v>
                </c:pt>
                <c:pt idx="482">
                  <c:v>40882</c:v>
                </c:pt>
                <c:pt idx="483">
                  <c:v>40883</c:v>
                </c:pt>
                <c:pt idx="484">
                  <c:v>40884</c:v>
                </c:pt>
                <c:pt idx="485">
                  <c:v>40885</c:v>
                </c:pt>
                <c:pt idx="486">
                  <c:v>40886</c:v>
                </c:pt>
                <c:pt idx="487">
                  <c:v>40889</c:v>
                </c:pt>
                <c:pt idx="488">
                  <c:v>40890</c:v>
                </c:pt>
                <c:pt idx="489">
                  <c:v>40891</c:v>
                </c:pt>
                <c:pt idx="490">
                  <c:v>40892</c:v>
                </c:pt>
                <c:pt idx="491">
                  <c:v>40893</c:v>
                </c:pt>
                <c:pt idx="492">
                  <c:v>40896</c:v>
                </c:pt>
                <c:pt idx="493">
                  <c:v>40897</c:v>
                </c:pt>
                <c:pt idx="494">
                  <c:v>40898</c:v>
                </c:pt>
                <c:pt idx="495">
                  <c:v>40899</c:v>
                </c:pt>
                <c:pt idx="496">
                  <c:v>40900</c:v>
                </c:pt>
                <c:pt idx="497">
                  <c:v>40904</c:v>
                </c:pt>
                <c:pt idx="498">
                  <c:v>40905</c:v>
                </c:pt>
                <c:pt idx="499">
                  <c:v>40906</c:v>
                </c:pt>
                <c:pt idx="500">
                  <c:v>40907</c:v>
                </c:pt>
                <c:pt idx="501">
                  <c:v>40911</c:v>
                </c:pt>
                <c:pt idx="502">
                  <c:v>40912</c:v>
                </c:pt>
                <c:pt idx="503">
                  <c:v>40913</c:v>
                </c:pt>
                <c:pt idx="504">
                  <c:v>40914</c:v>
                </c:pt>
                <c:pt idx="505">
                  <c:v>40917</c:v>
                </c:pt>
                <c:pt idx="506">
                  <c:v>40918</c:v>
                </c:pt>
                <c:pt idx="507">
                  <c:v>40919</c:v>
                </c:pt>
                <c:pt idx="508">
                  <c:v>40920</c:v>
                </c:pt>
                <c:pt idx="509">
                  <c:v>40921</c:v>
                </c:pt>
                <c:pt idx="510">
                  <c:v>40925</c:v>
                </c:pt>
                <c:pt idx="511">
                  <c:v>40926</c:v>
                </c:pt>
                <c:pt idx="512">
                  <c:v>40927</c:v>
                </c:pt>
                <c:pt idx="513">
                  <c:v>40928</c:v>
                </c:pt>
                <c:pt idx="514">
                  <c:v>40931</c:v>
                </c:pt>
                <c:pt idx="515">
                  <c:v>40932</c:v>
                </c:pt>
                <c:pt idx="516">
                  <c:v>40933</c:v>
                </c:pt>
                <c:pt idx="517">
                  <c:v>40934</c:v>
                </c:pt>
                <c:pt idx="518">
                  <c:v>40935</c:v>
                </c:pt>
                <c:pt idx="519">
                  <c:v>40938</c:v>
                </c:pt>
                <c:pt idx="520">
                  <c:v>40939</c:v>
                </c:pt>
                <c:pt idx="521">
                  <c:v>40940</c:v>
                </c:pt>
                <c:pt idx="522">
                  <c:v>40941</c:v>
                </c:pt>
                <c:pt idx="523">
                  <c:v>40942</c:v>
                </c:pt>
                <c:pt idx="524">
                  <c:v>40945</c:v>
                </c:pt>
                <c:pt idx="525">
                  <c:v>40946</c:v>
                </c:pt>
                <c:pt idx="526">
                  <c:v>40947</c:v>
                </c:pt>
                <c:pt idx="527">
                  <c:v>40948</c:v>
                </c:pt>
                <c:pt idx="528">
                  <c:v>40949</c:v>
                </c:pt>
                <c:pt idx="529">
                  <c:v>40952</c:v>
                </c:pt>
                <c:pt idx="530">
                  <c:v>40953</c:v>
                </c:pt>
                <c:pt idx="531">
                  <c:v>40954</c:v>
                </c:pt>
                <c:pt idx="532">
                  <c:v>40955</c:v>
                </c:pt>
                <c:pt idx="533">
                  <c:v>40956</c:v>
                </c:pt>
                <c:pt idx="534">
                  <c:v>40960</c:v>
                </c:pt>
                <c:pt idx="535">
                  <c:v>40961</c:v>
                </c:pt>
                <c:pt idx="536">
                  <c:v>40962</c:v>
                </c:pt>
                <c:pt idx="537">
                  <c:v>40963</c:v>
                </c:pt>
                <c:pt idx="538">
                  <c:v>40966</c:v>
                </c:pt>
                <c:pt idx="539">
                  <c:v>40967</c:v>
                </c:pt>
                <c:pt idx="540">
                  <c:v>40968</c:v>
                </c:pt>
                <c:pt idx="541">
                  <c:v>40969</c:v>
                </c:pt>
                <c:pt idx="542">
                  <c:v>40970</c:v>
                </c:pt>
                <c:pt idx="543">
                  <c:v>40973</c:v>
                </c:pt>
                <c:pt idx="544">
                  <c:v>40974</c:v>
                </c:pt>
                <c:pt idx="545">
                  <c:v>40975</c:v>
                </c:pt>
                <c:pt idx="546">
                  <c:v>40976</c:v>
                </c:pt>
                <c:pt idx="547">
                  <c:v>40977</c:v>
                </c:pt>
                <c:pt idx="548">
                  <c:v>40980</c:v>
                </c:pt>
                <c:pt idx="549">
                  <c:v>40981</c:v>
                </c:pt>
                <c:pt idx="550">
                  <c:v>40982</c:v>
                </c:pt>
                <c:pt idx="551">
                  <c:v>40983</c:v>
                </c:pt>
                <c:pt idx="552">
                  <c:v>40984</c:v>
                </c:pt>
                <c:pt idx="553">
                  <c:v>40987</c:v>
                </c:pt>
                <c:pt idx="554">
                  <c:v>40988</c:v>
                </c:pt>
                <c:pt idx="555">
                  <c:v>40989</c:v>
                </c:pt>
                <c:pt idx="556">
                  <c:v>40990</c:v>
                </c:pt>
                <c:pt idx="557">
                  <c:v>40991</c:v>
                </c:pt>
                <c:pt idx="558">
                  <c:v>40994</c:v>
                </c:pt>
                <c:pt idx="559">
                  <c:v>40995</c:v>
                </c:pt>
                <c:pt idx="560">
                  <c:v>40996</c:v>
                </c:pt>
                <c:pt idx="561">
                  <c:v>40997</c:v>
                </c:pt>
                <c:pt idx="562">
                  <c:v>40998</c:v>
                </c:pt>
                <c:pt idx="563">
                  <c:v>41001</c:v>
                </c:pt>
                <c:pt idx="564">
                  <c:v>41002</c:v>
                </c:pt>
                <c:pt idx="565">
                  <c:v>41003</c:v>
                </c:pt>
                <c:pt idx="566">
                  <c:v>41004</c:v>
                </c:pt>
                <c:pt idx="567">
                  <c:v>41005</c:v>
                </c:pt>
                <c:pt idx="568">
                  <c:v>41008</c:v>
                </c:pt>
                <c:pt idx="569">
                  <c:v>41009</c:v>
                </c:pt>
                <c:pt idx="570">
                  <c:v>41010</c:v>
                </c:pt>
                <c:pt idx="571">
                  <c:v>41011</c:v>
                </c:pt>
                <c:pt idx="572">
                  <c:v>41012</c:v>
                </c:pt>
                <c:pt idx="573">
                  <c:v>41015</c:v>
                </c:pt>
                <c:pt idx="574">
                  <c:v>41016</c:v>
                </c:pt>
                <c:pt idx="575">
                  <c:v>41017</c:v>
                </c:pt>
                <c:pt idx="576">
                  <c:v>41018</c:v>
                </c:pt>
                <c:pt idx="577">
                  <c:v>41019</c:v>
                </c:pt>
                <c:pt idx="578">
                  <c:v>41022</c:v>
                </c:pt>
                <c:pt idx="579">
                  <c:v>41023</c:v>
                </c:pt>
                <c:pt idx="580">
                  <c:v>41024</c:v>
                </c:pt>
                <c:pt idx="581">
                  <c:v>41025</c:v>
                </c:pt>
                <c:pt idx="582">
                  <c:v>41026</c:v>
                </c:pt>
                <c:pt idx="583">
                  <c:v>41029</c:v>
                </c:pt>
                <c:pt idx="584">
                  <c:v>41030</c:v>
                </c:pt>
                <c:pt idx="585">
                  <c:v>41031</c:v>
                </c:pt>
                <c:pt idx="586">
                  <c:v>41032</c:v>
                </c:pt>
                <c:pt idx="587">
                  <c:v>41033</c:v>
                </c:pt>
                <c:pt idx="588">
                  <c:v>41036</c:v>
                </c:pt>
                <c:pt idx="589">
                  <c:v>41037</c:v>
                </c:pt>
                <c:pt idx="590">
                  <c:v>41038</c:v>
                </c:pt>
                <c:pt idx="591">
                  <c:v>41039</c:v>
                </c:pt>
                <c:pt idx="592">
                  <c:v>41040</c:v>
                </c:pt>
                <c:pt idx="593">
                  <c:v>41043</c:v>
                </c:pt>
                <c:pt idx="594">
                  <c:v>41044</c:v>
                </c:pt>
                <c:pt idx="595">
                  <c:v>41045</c:v>
                </c:pt>
                <c:pt idx="596">
                  <c:v>41046</c:v>
                </c:pt>
                <c:pt idx="597">
                  <c:v>41047</c:v>
                </c:pt>
                <c:pt idx="598">
                  <c:v>41050</c:v>
                </c:pt>
                <c:pt idx="599">
                  <c:v>41051</c:v>
                </c:pt>
                <c:pt idx="600">
                  <c:v>41052</c:v>
                </c:pt>
                <c:pt idx="601">
                  <c:v>41053</c:v>
                </c:pt>
                <c:pt idx="602">
                  <c:v>41054</c:v>
                </c:pt>
                <c:pt idx="603">
                  <c:v>41058</c:v>
                </c:pt>
                <c:pt idx="604">
                  <c:v>41059</c:v>
                </c:pt>
                <c:pt idx="605">
                  <c:v>41060</c:v>
                </c:pt>
                <c:pt idx="606">
                  <c:v>41061</c:v>
                </c:pt>
                <c:pt idx="607">
                  <c:v>41064</c:v>
                </c:pt>
                <c:pt idx="608">
                  <c:v>41065</c:v>
                </c:pt>
                <c:pt idx="609">
                  <c:v>41066</c:v>
                </c:pt>
                <c:pt idx="610">
                  <c:v>41067</c:v>
                </c:pt>
                <c:pt idx="611">
                  <c:v>41068</c:v>
                </c:pt>
                <c:pt idx="612">
                  <c:v>41071</c:v>
                </c:pt>
                <c:pt idx="613">
                  <c:v>41072</c:v>
                </c:pt>
                <c:pt idx="614">
                  <c:v>41073</c:v>
                </c:pt>
                <c:pt idx="615">
                  <c:v>41074</c:v>
                </c:pt>
                <c:pt idx="616">
                  <c:v>41075</c:v>
                </c:pt>
                <c:pt idx="617">
                  <c:v>41078</c:v>
                </c:pt>
                <c:pt idx="618">
                  <c:v>41079</c:v>
                </c:pt>
                <c:pt idx="619">
                  <c:v>41080</c:v>
                </c:pt>
                <c:pt idx="620">
                  <c:v>41081</c:v>
                </c:pt>
                <c:pt idx="621">
                  <c:v>41082</c:v>
                </c:pt>
                <c:pt idx="622">
                  <c:v>41085</c:v>
                </c:pt>
                <c:pt idx="623">
                  <c:v>41086</c:v>
                </c:pt>
                <c:pt idx="624">
                  <c:v>41087</c:v>
                </c:pt>
                <c:pt idx="625">
                  <c:v>41088</c:v>
                </c:pt>
                <c:pt idx="626">
                  <c:v>41089</c:v>
                </c:pt>
                <c:pt idx="627">
                  <c:v>41092</c:v>
                </c:pt>
                <c:pt idx="628">
                  <c:v>41093</c:v>
                </c:pt>
                <c:pt idx="629">
                  <c:v>41095</c:v>
                </c:pt>
                <c:pt idx="630">
                  <c:v>41096</c:v>
                </c:pt>
                <c:pt idx="631">
                  <c:v>41099</c:v>
                </c:pt>
                <c:pt idx="632">
                  <c:v>41100</c:v>
                </c:pt>
                <c:pt idx="633">
                  <c:v>41101</c:v>
                </c:pt>
                <c:pt idx="634">
                  <c:v>41102</c:v>
                </c:pt>
                <c:pt idx="635">
                  <c:v>41103</c:v>
                </c:pt>
                <c:pt idx="636">
                  <c:v>41106</c:v>
                </c:pt>
                <c:pt idx="637">
                  <c:v>41107</c:v>
                </c:pt>
                <c:pt idx="638">
                  <c:v>41108</c:v>
                </c:pt>
                <c:pt idx="639">
                  <c:v>41109</c:v>
                </c:pt>
                <c:pt idx="640">
                  <c:v>41110</c:v>
                </c:pt>
                <c:pt idx="641">
                  <c:v>41113</c:v>
                </c:pt>
                <c:pt idx="642">
                  <c:v>41114</c:v>
                </c:pt>
                <c:pt idx="643">
                  <c:v>41115</c:v>
                </c:pt>
                <c:pt idx="644">
                  <c:v>41116</c:v>
                </c:pt>
                <c:pt idx="645">
                  <c:v>41117</c:v>
                </c:pt>
                <c:pt idx="646">
                  <c:v>41120</c:v>
                </c:pt>
                <c:pt idx="647">
                  <c:v>41121</c:v>
                </c:pt>
                <c:pt idx="648">
                  <c:v>41122</c:v>
                </c:pt>
                <c:pt idx="649">
                  <c:v>41123</c:v>
                </c:pt>
                <c:pt idx="650">
                  <c:v>41124</c:v>
                </c:pt>
                <c:pt idx="651">
                  <c:v>41127</c:v>
                </c:pt>
                <c:pt idx="652">
                  <c:v>41128</c:v>
                </c:pt>
                <c:pt idx="653">
                  <c:v>41129</c:v>
                </c:pt>
                <c:pt idx="654">
                  <c:v>41130</c:v>
                </c:pt>
                <c:pt idx="655">
                  <c:v>41131</c:v>
                </c:pt>
                <c:pt idx="656">
                  <c:v>41134</c:v>
                </c:pt>
                <c:pt idx="657">
                  <c:v>41135</c:v>
                </c:pt>
                <c:pt idx="658">
                  <c:v>41136</c:v>
                </c:pt>
                <c:pt idx="659">
                  <c:v>41137</c:v>
                </c:pt>
                <c:pt idx="660">
                  <c:v>41138</c:v>
                </c:pt>
                <c:pt idx="661">
                  <c:v>41141</c:v>
                </c:pt>
                <c:pt idx="662">
                  <c:v>41142</c:v>
                </c:pt>
                <c:pt idx="663">
                  <c:v>41143</c:v>
                </c:pt>
                <c:pt idx="664">
                  <c:v>41144</c:v>
                </c:pt>
                <c:pt idx="665">
                  <c:v>41145</c:v>
                </c:pt>
                <c:pt idx="666">
                  <c:v>41148</c:v>
                </c:pt>
                <c:pt idx="667">
                  <c:v>41149</c:v>
                </c:pt>
                <c:pt idx="668">
                  <c:v>41150</c:v>
                </c:pt>
                <c:pt idx="669">
                  <c:v>41151</c:v>
                </c:pt>
                <c:pt idx="670">
                  <c:v>41152</c:v>
                </c:pt>
                <c:pt idx="671">
                  <c:v>41156</c:v>
                </c:pt>
                <c:pt idx="672">
                  <c:v>41157</c:v>
                </c:pt>
                <c:pt idx="673">
                  <c:v>41158</c:v>
                </c:pt>
                <c:pt idx="674">
                  <c:v>41159</c:v>
                </c:pt>
                <c:pt idx="675">
                  <c:v>41162</c:v>
                </c:pt>
                <c:pt idx="676">
                  <c:v>41163</c:v>
                </c:pt>
                <c:pt idx="677">
                  <c:v>41164</c:v>
                </c:pt>
                <c:pt idx="678">
                  <c:v>41165</c:v>
                </c:pt>
                <c:pt idx="679">
                  <c:v>41166</c:v>
                </c:pt>
                <c:pt idx="680">
                  <c:v>41169</c:v>
                </c:pt>
                <c:pt idx="681">
                  <c:v>41170</c:v>
                </c:pt>
                <c:pt idx="682">
                  <c:v>41171</c:v>
                </c:pt>
                <c:pt idx="683">
                  <c:v>41172</c:v>
                </c:pt>
                <c:pt idx="684">
                  <c:v>41173</c:v>
                </c:pt>
                <c:pt idx="685">
                  <c:v>41176</c:v>
                </c:pt>
                <c:pt idx="686">
                  <c:v>41177</c:v>
                </c:pt>
                <c:pt idx="687">
                  <c:v>41178</c:v>
                </c:pt>
                <c:pt idx="688">
                  <c:v>41179</c:v>
                </c:pt>
                <c:pt idx="689">
                  <c:v>41180</c:v>
                </c:pt>
                <c:pt idx="690">
                  <c:v>41183</c:v>
                </c:pt>
                <c:pt idx="691">
                  <c:v>41184</c:v>
                </c:pt>
                <c:pt idx="692">
                  <c:v>41185</c:v>
                </c:pt>
                <c:pt idx="693">
                  <c:v>41186</c:v>
                </c:pt>
                <c:pt idx="694">
                  <c:v>41187</c:v>
                </c:pt>
                <c:pt idx="695">
                  <c:v>41191</c:v>
                </c:pt>
                <c:pt idx="696">
                  <c:v>41192</c:v>
                </c:pt>
                <c:pt idx="697">
                  <c:v>41193</c:v>
                </c:pt>
                <c:pt idx="698">
                  <c:v>41194</c:v>
                </c:pt>
                <c:pt idx="699">
                  <c:v>41197</c:v>
                </c:pt>
                <c:pt idx="700">
                  <c:v>41198</c:v>
                </c:pt>
                <c:pt idx="701">
                  <c:v>41199</c:v>
                </c:pt>
                <c:pt idx="702">
                  <c:v>41200</c:v>
                </c:pt>
                <c:pt idx="703">
                  <c:v>41201</c:v>
                </c:pt>
                <c:pt idx="704">
                  <c:v>41204</c:v>
                </c:pt>
                <c:pt idx="705">
                  <c:v>41205</c:v>
                </c:pt>
                <c:pt idx="706">
                  <c:v>41206</c:v>
                </c:pt>
                <c:pt idx="707">
                  <c:v>41207</c:v>
                </c:pt>
                <c:pt idx="708">
                  <c:v>41208</c:v>
                </c:pt>
                <c:pt idx="709">
                  <c:v>41211</c:v>
                </c:pt>
                <c:pt idx="710">
                  <c:v>41212</c:v>
                </c:pt>
                <c:pt idx="711">
                  <c:v>41213</c:v>
                </c:pt>
                <c:pt idx="712">
                  <c:v>41214</c:v>
                </c:pt>
                <c:pt idx="713">
                  <c:v>41215</c:v>
                </c:pt>
                <c:pt idx="714">
                  <c:v>41218</c:v>
                </c:pt>
                <c:pt idx="715">
                  <c:v>41219</c:v>
                </c:pt>
                <c:pt idx="716">
                  <c:v>41220</c:v>
                </c:pt>
                <c:pt idx="717">
                  <c:v>41221</c:v>
                </c:pt>
                <c:pt idx="718">
                  <c:v>41222</c:v>
                </c:pt>
                <c:pt idx="719">
                  <c:v>41226</c:v>
                </c:pt>
                <c:pt idx="720">
                  <c:v>41227</c:v>
                </c:pt>
                <c:pt idx="721">
                  <c:v>41228</c:v>
                </c:pt>
                <c:pt idx="722">
                  <c:v>41229</c:v>
                </c:pt>
                <c:pt idx="723">
                  <c:v>41232</c:v>
                </c:pt>
                <c:pt idx="724">
                  <c:v>41233</c:v>
                </c:pt>
                <c:pt idx="725">
                  <c:v>41234</c:v>
                </c:pt>
                <c:pt idx="726">
                  <c:v>41236</c:v>
                </c:pt>
                <c:pt idx="727">
                  <c:v>41239</c:v>
                </c:pt>
                <c:pt idx="728">
                  <c:v>41240</c:v>
                </c:pt>
                <c:pt idx="729">
                  <c:v>41241</c:v>
                </c:pt>
                <c:pt idx="730">
                  <c:v>41242</c:v>
                </c:pt>
                <c:pt idx="731">
                  <c:v>41243</c:v>
                </c:pt>
                <c:pt idx="732">
                  <c:v>41246</c:v>
                </c:pt>
                <c:pt idx="733">
                  <c:v>41247</c:v>
                </c:pt>
                <c:pt idx="734">
                  <c:v>41248</c:v>
                </c:pt>
                <c:pt idx="735">
                  <c:v>41249</c:v>
                </c:pt>
                <c:pt idx="736">
                  <c:v>41250</c:v>
                </c:pt>
                <c:pt idx="737">
                  <c:v>41253</c:v>
                </c:pt>
                <c:pt idx="738">
                  <c:v>41254</c:v>
                </c:pt>
                <c:pt idx="739">
                  <c:v>41255</c:v>
                </c:pt>
                <c:pt idx="740">
                  <c:v>41256</c:v>
                </c:pt>
                <c:pt idx="741">
                  <c:v>41257</c:v>
                </c:pt>
                <c:pt idx="742">
                  <c:v>41260</c:v>
                </c:pt>
                <c:pt idx="743">
                  <c:v>41261</c:v>
                </c:pt>
                <c:pt idx="744">
                  <c:v>41262</c:v>
                </c:pt>
                <c:pt idx="745">
                  <c:v>41263</c:v>
                </c:pt>
                <c:pt idx="746">
                  <c:v>41264</c:v>
                </c:pt>
                <c:pt idx="747">
                  <c:v>41267</c:v>
                </c:pt>
                <c:pt idx="748">
                  <c:v>41269</c:v>
                </c:pt>
                <c:pt idx="749">
                  <c:v>41270</c:v>
                </c:pt>
                <c:pt idx="750">
                  <c:v>41271</c:v>
                </c:pt>
                <c:pt idx="751">
                  <c:v>41274</c:v>
                </c:pt>
                <c:pt idx="752">
                  <c:v>41276</c:v>
                </c:pt>
                <c:pt idx="753">
                  <c:v>41277</c:v>
                </c:pt>
                <c:pt idx="754">
                  <c:v>41278</c:v>
                </c:pt>
                <c:pt idx="755">
                  <c:v>41281</c:v>
                </c:pt>
                <c:pt idx="756">
                  <c:v>41282</c:v>
                </c:pt>
                <c:pt idx="757">
                  <c:v>41283</c:v>
                </c:pt>
                <c:pt idx="758">
                  <c:v>41284</c:v>
                </c:pt>
                <c:pt idx="759">
                  <c:v>41285</c:v>
                </c:pt>
                <c:pt idx="760">
                  <c:v>41288</c:v>
                </c:pt>
                <c:pt idx="761">
                  <c:v>41289</c:v>
                </c:pt>
                <c:pt idx="762">
                  <c:v>41290</c:v>
                </c:pt>
                <c:pt idx="763">
                  <c:v>41291</c:v>
                </c:pt>
                <c:pt idx="764">
                  <c:v>41292</c:v>
                </c:pt>
                <c:pt idx="765">
                  <c:v>41296</c:v>
                </c:pt>
                <c:pt idx="766">
                  <c:v>41297</c:v>
                </c:pt>
                <c:pt idx="767">
                  <c:v>41298</c:v>
                </c:pt>
                <c:pt idx="768">
                  <c:v>41299</c:v>
                </c:pt>
                <c:pt idx="769">
                  <c:v>41302</c:v>
                </c:pt>
                <c:pt idx="770">
                  <c:v>41303</c:v>
                </c:pt>
                <c:pt idx="771">
                  <c:v>41304</c:v>
                </c:pt>
                <c:pt idx="772">
                  <c:v>41305</c:v>
                </c:pt>
                <c:pt idx="773">
                  <c:v>41306</c:v>
                </c:pt>
                <c:pt idx="774">
                  <c:v>41309</c:v>
                </c:pt>
                <c:pt idx="775">
                  <c:v>41310</c:v>
                </c:pt>
                <c:pt idx="776">
                  <c:v>41311</c:v>
                </c:pt>
                <c:pt idx="777">
                  <c:v>41312</c:v>
                </c:pt>
                <c:pt idx="778">
                  <c:v>41313</c:v>
                </c:pt>
                <c:pt idx="779">
                  <c:v>41316</c:v>
                </c:pt>
                <c:pt idx="780">
                  <c:v>41317</c:v>
                </c:pt>
                <c:pt idx="781">
                  <c:v>41318</c:v>
                </c:pt>
                <c:pt idx="782">
                  <c:v>41319</c:v>
                </c:pt>
                <c:pt idx="783">
                  <c:v>41320</c:v>
                </c:pt>
                <c:pt idx="784">
                  <c:v>41324</c:v>
                </c:pt>
                <c:pt idx="785">
                  <c:v>41325</c:v>
                </c:pt>
                <c:pt idx="786">
                  <c:v>41326</c:v>
                </c:pt>
                <c:pt idx="787">
                  <c:v>41327</c:v>
                </c:pt>
                <c:pt idx="788">
                  <c:v>41330</c:v>
                </c:pt>
                <c:pt idx="789">
                  <c:v>41331</c:v>
                </c:pt>
                <c:pt idx="790">
                  <c:v>41332</c:v>
                </c:pt>
                <c:pt idx="791">
                  <c:v>41333</c:v>
                </c:pt>
                <c:pt idx="792">
                  <c:v>41334</c:v>
                </c:pt>
                <c:pt idx="793">
                  <c:v>41337</c:v>
                </c:pt>
                <c:pt idx="794">
                  <c:v>41338</c:v>
                </c:pt>
                <c:pt idx="795">
                  <c:v>41339</c:v>
                </c:pt>
                <c:pt idx="796">
                  <c:v>41340</c:v>
                </c:pt>
                <c:pt idx="797">
                  <c:v>41341</c:v>
                </c:pt>
                <c:pt idx="798">
                  <c:v>41344</c:v>
                </c:pt>
                <c:pt idx="799">
                  <c:v>41345</c:v>
                </c:pt>
                <c:pt idx="800">
                  <c:v>41346</c:v>
                </c:pt>
                <c:pt idx="801">
                  <c:v>41347</c:v>
                </c:pt>
                <c:pt idx="802">
                  <c:v>41348</c:v>
                </c:pt>
                <c:pt idx="803">
                  <c:v>41351</c:v>
                </c:pt>
                <c:pt idx="804">
                  <c:v>41352</c:v>
                </c:pt>
                <c:pt idx="805">
                  <c:v>41353</c:v>
                </c:pt>
                <c:pt idx="806">
                  <c:v>41354</c:v>
                </c:pt>
                <c:pt idx="807">
                  <c:v>41355</c:v>
                </c:pt>
                <c:pt idx="808">
                  <c:v>41358</c:v>
                </c:pt>
                <c:pt idx="809">
                  <c:v>41359</c:v>
                </c:pt>
                <c:pt idx="810">
                  <c:v>41360</c:v>
                </c:pt>
                <c:pt idx="811">
                  <c:v>41361</c:v>
                </c:pt>
                <c:pt idx="812">
                  <c:v>41362</c:v>
                </c:pt>
                <c:pt idx="813">
                  <c:v>41365</c:v>
                </c:pt>
                <c:pt idx="814">
                  <c:v>41366</c:v>
                </c:pt>
                <c:pt idx="815">
                  <c:v>41367</c:v>
                </c:pt>
                <c:pt idx="816">
                  <c:v>41368</c:v>
                </c:pt>
                <c:pt idx="817">
                  <c:v>41369</c:v>
                </c:pt>
                <c:pt idx="818">
                  <c:v>41372</c:v>
                </c:pt>
                <c:pt idx="819">
                  <c:v>41373</c:v>
                </c:pt>
                <c:pt idx="820">
                  <c:v>41374</c:v>
                </c:pt>
                <c:pt idx="821">
                  <c:v>41375</c:v>
                </c:pt>
                <c:pt idx="822">
                  <c:v>41376</c:v>
                </c:pt>
                <c:pt idx="823">
                  <c:v>41379</c:v>
                </c:pt>
                <c:pt idx="824">
                  <c:v>41380</c:v>
                </c:pt>
                <c:pt idx="825">
                  <c:v>41381</c:v>
                </c:pt>
                <c:pt idx="826">
                  <c:v>41382</c:v>
                </c:pt>
                <c:pt idx="827">
                  <c:v>41383</c:v>
                </c:pt>
                <c:pt idx="828">
                  <c:v>41386</c:v>
                </c:pt>
                <c:pt idx="829">
                  <c:v>41387</c:v>
                </c:pt>
                <c:pt idx="830">
                  <c:v>41388</c:v>
                </c:pt>
                <c:pt idx="831">
                  <c:v>41389</c:v>
                </c:pt>
                <c:pt idx="832">
                  <c:v>41390</c:v>
                </c:pt>
                <c:pt idx="833">
                  <c:v>41393</c:v>
                </c:pt>
                <c:pt idx="834">
                  <c:v>41394</c:v>
                </c:pt>
                <c:pt idx="835">
                  <c:v>41395</c:v>
                </c:pt>
                <c:pt idx="836">
                  <c:v>41396</c:v>
                </c:pt>
                <c:pt idx="837">
                  <c:v>41397</c:v>
                </c:pt>
                <c:pt idx="838">
                  <c:v>41400</c:v>
                </c:pt>
                <c:pt idx="839">
                  <c:v>41401</c:v>
                </c:pt>
                <c:pt idx="840">
                  <c:v>41402</c:v>
                </c:pt>
                <c:pt idx="841">
                  <c:v>41403</c:v>
                </c:pt>
                <c:pt idx="842">
                  <c:v>41404</c:v>
                </c:pt>
                <c:pt idx="843">
                  <c:v>41407</c:v>
                </c:pt>
                <c:pt idx="844">
                  <c:v>41408</c:v>
                </c:pt>
                <c:pt idx="845">
                  <c:v>41409</c:v>
                </c:pt>
                <c:pt idx="846">
                  <c:v>41410</c:v>
                </c:pt>
                <c:pt idx="847">
                  <c:v>41411</c:v>
                </c:pt>
                <c:pt idx="848">
                  <c:v>41414</c:v>
                </c:pt>
                <c:pt idx="849">
                  <c:v>41415</c:v>
                </c:pt>
                <c:pt idx="850">
                  <c:v>41416</c:v>
                </c:pt>
                <c:pt idx="851">
                  <c:v>41417</c:v>
                </c:pt>
                <c:pt idx="852">
                  <c:v>41418</c:v>
                </c:pt>
                <c:pt idx="853">
                  <c:v>41422</c:v>
                </c:pt>
                <c:pt idx="854">
                  <c:v>41423</c:v>
                </c:pt>
                <c:pt idx="855">
                  <c:v>41424</c:v>
                </c:pt>
                <c:pt idx="856">
                  <c:v>41425</c:v>
                </c:pt>
                <c:pt idx="857">
                  <c:v>41428</c:v>
                </c:pt>
                <c:pt idx="858">
                  <c:v>41429</c:v>
                </c:pt>
                <c:pt idx="859">
                  <c:v>41430</c:v>
                </c:pt>
                <c:pt idx="860">
                  <c:v>41431</c:v>
                </c:pt>
                <c:pt idx="861">
                  <c:v>41432</c:v>
                </c:pt>
                <c:pt idx="862">
                  <c:v>41435</c:v>
                </c:pt>
                <c:pt idx="863">
                  <c:v>41436</c:v>
                </c:pt>
                <c:pt idx="864">
                  <c:v>41437</c:v>
                </c:pt>
                <c:pt idx="865">
                  <c:v>41438</c:v>
                </c:pt>
                <c:pt idx="866">
                  <c:v>41439</c:v>
                </c:pt>
                <c:pt idx="867">
                  <c:v>41442</c:v>
                </c:pt>
                <c:pt idx="868">
                  <c:v>41443</c:v>
                </c:pt>
                <c:pt idx="869">
                  <c:v>41444</c:v>
                </c:pt>
                <c:pt idx="870">
                  <c:v>41445</c:v>
                </c:pt>
                <c:pt idx="871">
                  <c:v>41446</c:v>
                </c:pt>
                <c:pt idx="872">
                  <c:v>41449</c:v>
                </c:pt>
                <c:pt idx="873">
                  <c:v>41450</c:v>
                </c:pt>
                <c:pt idx="874">
                  <c:v>41451</c:v>
                </c:pt>
                <c:pt idx="875">
                  <c:v>41452</c:v>
                </c:pt>
                <c:pt idx="876">
                  <c:v>41453</c:v>
                </c:pt>
                <c:pt idx="877">
                  <c:v>41456</c:v>
                </c:pt>
                <c:pt idx="878">
                  <c:v>41457</c:v>
                </c:pt>
                <c:pt idx="879">
                  <c:v>41458</c:v>
                </c:pt>
                <c:pt idx="880">
                  <c:v>41460</c:v>
                </c:pt>
                <c:pt idx="881">
                  <c:v>41463</c:v>
                </c:pt>
                <c:pt idx="882">
                  <c:v>41464</c:v>
                </c:pt>
                <c:pt idx="883">
                  <c:v>41465</c:v>
                </c:pt>
                <c:pt idx="884">
                  <c:v>41466</c:v>
                </c:pt>
                <c:pt idx="885">
                  <c:v>41467</c:v>
                </c:pt>
                <c:pt idx="886">
                  <c:v>41470</c:v>
                </c:pt>
                <c:pt idx="887">
                  <c:v>41471</c:v>
                </c:pt>
                <c:pt idx="888">
                  <c:v>41472</c:v>
                </c:pt>
                <c:pt idx="889">
                  <c:v>41473</c:v>
                </c:pt>
                <c:pt idx="890">
                  <c:v>41474</c:v>
                </c:pt>
                <c:pt idx="891">
                  <c:v>41477</c:v>
                </c:pt>
                <c:pt idx="892">
                  <c:v>41478</c:v>
                </c:pt>
                <c:pt idx="893">
                  <c:v>41479</c:v>
                </c:pt>
                <c:pt idx="894">
                  <c:v>41480</c:v>
                </c:pt>
                <c:pt idx="895">
                  <c:v>41481</c:v>
                </c:pt>
                <c:pt idx="896">
                  <c:v>41484</c:v>
                </c:pt>
                <c:pt idx="897">
                  <c:v>41485</c:v>
                </c:pt>
                <c:pt idx="898">
                  <c:v>41486</c:v>
                </c:pt>
                <c:pt idx="899">
                  <c:v>41487</c:v>
                </c:pt>
                <c:pt idx="900">
                  <c:v>41488</c:v>
                </c:pt>
                <c:pt idx="901">
                  <c:v>41491</c:v>
                </c:pt>
                <c:pt idx="902">
                  <c:v>41492</c:v>
                </c:pt>
                <c:pt idx="903">
                  <c:v>41493</c:v>
                </c:pt>
                <c:pt idx="904">
                  <c:v>41494</c:v>
                </c:pt>
                <c:pt idx="905">
                  <c:v>41495</c:v>
                </c:pt>
                <c:pt idx="906">
                  <c:v>41498</c:v>
                </c:pt>
                <c:pt idx="907">
                  <c:v>41499</c:v>
                </c:pt>
                <c:pt idx="908">
                  <c:v>41500</c:v>
                </c:pt>
                <c:pt idx="909">
                  <c:v>41501</c:v>
                </c:pt>
                <c:pt idx="910">
                  <c:v>41502</c:v>
                </c:pt>
                <c:pt idx="911">
                  <c:v>41505</c:v>
                </c:pt>
                <c:pt idx="912">
                  <c:v>41506</c:v>
                </c:pt>
                <c:pt idx="913">
                  <c:v>41507</c:v>
                </c:pt>
                <c:pt idx="914">
                  <c:v>41508</c:v>
                </c:pt>
                <c:pt idx="915">
                  <c:v>41509</c:v>
                </c:pt>
                <c:pt idx="916">
                  <c:v>41512</c:v>
                </c:pt>
                <c:pt idx="917">
                  <c:v>41513</c:v>
                </c:pt>
                <c:pt idx="918">
                  <c:v>41514</c:v>
                </c:pt>
                <c:pt idx="919">
                  <c:v>41515</c:v>
                </c:pt>
                <c:pt idx="920">
                  <c:v>41516</c:v>
                </c:pt>
                <c:pt idx="921">
                  <c:v>41520</c:v>
                </c:pt>
                <c:pt idx="922">
                  <c:v>41521</c:v>
                </c:pt>
                <c:pt idx="923">
                  <c:v>41522</c:v>
                </c:pt>
                <c:pt idx="924">
                  <c:v>41523</c:v>
                </c:pt>
                <c:pt idx="925">
                  <c:v>41526</c:v>
                </c:pt>
                <c:pt idx="926">
                  <c:v>41527</c:v>
                </c:pt>
                <c:pt idx="927">
                  <c:v>41528</c:v>
                </c:pt>
                <c:pt idx="928">
                  <c:v>41529</c:v>
                </c:pt>
                <c:pt idx="929">
                  <c:v>41530</c:v>
                </c:pt>
                <c:pt idx="930">
                  <c:v>41533</c:v>
                </c:pt>
                <c:pt idx="931">
                  <c:v>41534</c:v>
                </c:pt>
                <c:pt idx="932">
                  <c:v>41535</c:v>
                </c:pt>
                <c:pt idx="933">
                  <c:v>41536</c:v>
                </c:pt>
                <c:pt idx="934">
                  <c:v>41537</c:v>
                </c:pt>
                <c:pt idx="935">
                  <c:v>41540</c:v>
                </c:pt>
                <c:pt idx="936">
                  <c:v>41541</c:v>
                </c:pt>
                <c:pt idx="937">
                  <c:v>41542</c:v>
                </c:pt>
                <c:pt idx="938">
                  <c:v>41543</c:v>
                </c:pt>
                <c:pt idx="939">
                  <c:v>41544</c:v>
                </c:pt>
                <c:pt idx="940">
                  <c:v>41547</c:v>
                </c:pt>
                <c:pt idx="941">
                  <c:v>41548</c:v>
                </c:pt>
                <c:pt idx="942">
                  <c:v>41549</c:v>
                </c:pt>
                <c:pt idx="943">
                  <c:v>41550</c:v>
                </c:pt>
                <c:pt idx="944">
                  <c:v>41551</c:v>
                </c:pt>
                <c:pt idx="945">
                  <c:v>41554</c:v>
                </c:pt>
                <c:pt idx="946">
                  <c:v>41555</c:v>
                </c:pt>
                <c:pt idx="947">
                  <c:v>41556</c:v>
                </c:pt>
                <c:pt idx="948">
                  <c:v>41557</c:v>
                </c:pt>
                <c:pt idx="949">
                  <c:v>41558</c:v>
                </c:pt>
                <c:pt idx="950">
                  <c:v>41562</c:v>
                </c:pt>
                <c:pt idx="951">
                  <c:v>41563</c:v>
                </c:pt>
                <c:pt idx="952">
                  <c:v>41564</c:v>
                </c:pt>
                <c:pt idx="953">
                  <c:v>41565</c:v>
                </c:pt>
                <c:pt idx="954">
                  <c:v>41568</c:v>
                </c:pt>
                <c:pt idx="955">
                  <c:v>41569</c:v>
                </c:pt>
                <c:pt idx="956">
                  <c:v>41570</c:v>
                </c:pt>
                <c:pt idx="957">
                  <c:v>41571</c:v>
                </c:pt>
                <c:pt idx="958">
                  <c:v>41572</c:v>
                </c:pt>
                <c:pt idx="959">
                  <c:v>41575</c:v>
                </c:pt>
                <c:pt idx="960">
                  <c:v>41576</c:v>
                </c:pt>
                <c:pt idx="961">
                  <c:v>41577</c:v>
                </c:pt>
                <c:pt idx="962">
                  <c:v>41578</c:v>
                </c:pt>
                <c:pt idx="963">
                  <c:v>41579</c:v>
                </c:pt>
                <c:pt idx="964">
                  <c:v>41582</c:v>
                </c:pt>
                <c:pt idx="965">
                  <c:v>41583</c:v>
                </c:pt>
                <c:pt idx="966">
                  <c:v>41584</c:v>
                </c:pt>
                <c:pt idx="967">
                  <c:v>41585</c:v>
                </c:pt>
                <c:pt idx="968">
                  <c:v>41586</c:v>
                </c:pt>
                <c:pt idx="969">
                  <c:v>41590</c:v>
                </c:pt>
                <c:pt idx="970">
                  <c:v>41591</c:v>
                </c:pt>
                <c:pt idx="971">
                  <c:v>41592</c:v>
                </c:pt>
                <c:pt idx="972">
                  <c:v>41593</c:v>
                </c:pt>
                <c:pt idx="973">
                  <c:v>41596</c:v>
                </c:pt>
                <c:pt idx="974">
                  <c:v>41597</c:v>
                </c:pt>
                <c:pt idx="975">
                  <c:v>41598</c:v>
                </c:pt>
                <c:pt idx="976">
                  <c:v>41599</c:v>
                </c:pt>
                <c:pt idx="977">
                  <c:v>41600</c:v>
                </c:pt>
                <c:pt idx="978">
                  <c:v>41603</c:v>
                </c:pt>
                <c:pt idx="979">
                  <c:v>41604</c:v>
                </c:pt>
                <c:pt idx="980">
                  <c:v>41605</c:v>
                </c:pt>
                <c:pt idx="981">
                  <c:v>41607</c:v>
                </c:pt>
                <c:pt idx="982">
                  <c:v>41610</c:v>
                </c:pt>
                <c:pt idx="983">
                  <c:v>41611</c:v>
                </c:pt>
                <c:pt idx="984">
                  <c:v>41612</c:v>
                </c:pt>
                <c:pt idx="985">
                  <c:v>41613</c:v>
                </c:pt>
                <c:pt idx="986">
                  <c:v>41614</c:v>
                </c:pt>
                <c:pt idx="987">
                  <c:v>41617</c:v>
                </c:pt>
                <c:pt idx="988">
                  <c:v>41618</c:v>
                </c:pt>
                <c:pt idx="989">
                  <c:v>41619</c:v>
                </c:pt>
                <c:pt idx="990">
                  <c:v>41620</c:v>
                </c:pt>
                <c:pt idx="991">
                  <c:v>41621</c:v>
                </c:pt>
                <c:pt idx="992">
                  <c:v>41624</c:v>
                </c:pt>
                <c:pt idx="993">
                  <c:v>41625</c:v>
                </c:pt>
                <c:pt idx="994">
                  <c:v>41626</c:v>
                </c:pt>
                <c:pt idx="995">
                  <c:v>41627</c:v>
                </c:pt>
                <c:pt idx="996">
                  <c:v>41628</c:v>
                </c:pt>
                <c:pt idx="997">
                  <c:v>41631</c:v>
                </c:pt>
                <c:pt idx="998">
                  <c:v>41632</c:v>
                </c:pt>
                <c:pt idx="999">
                  <c:v>41634</c:v>
                </c:pt>
                <c:pt idx="1000">
                  <c:v>41635</c:v>
                </c:pt>
                <c:pt idx="1001">
                  <c:v>41638</c:v>
                </c:pt>
                <c:pt idx="1002">
                  <c:v>41639</c:v>
                </c:pt>
                <c:pt idx="1003">
                  <c:v>41641</c:v>
                </c:pt>
                <c:pt idx="1004">
                  <c:v>41642</c:v>
                </c:pt>
                <c:pt idx="1005">
                  <c:v>41645</c:v>
                </c:pt>
                <c:pt idx="1006">
                  <c:v>41646</c:v>
                </c:pt>
                <c:pt idx="1007">
                  <c:v>41647</c:v>
                </c:pt>
                <c:pt idx="1008">
                  <c:v>41648</c:v>
                </c:pt>
                <c:pt idx="1009">
                  <c:v>41649</c:v>
                </c:pt>
                <c:pt idx="1010">
                  <c:v>41652</c:v>
                </c:pt>
                <c:pt idx="1011">
                  <c:v>41653</c:v>
                </c:pt>
                <c:pt idx="1012">
                  <c:v>41654</c:v>
                </c:pt>
                <c:pt idx="1013">
                  <c:v>41655</c:v>
                </c:pt>
                <c:pt idx="1014">
                  <c:v>41656</c:v>
                </c:pt>
                <c:pt idx="1015">
                  <c:v>41660</c:v>
                </c:pt>
                <c:pt idx="1016">
                  <c:v>41661</c:v>
                </c:pt>
                <c:pt idx="1017">
                  <c:v>41662</c:v>
                </c:pt>
                <c:pt idx="1018">
                  <c:v>41663</c:v>
                </c:pt>
                <c:pt idx="1019">
                  <c:v>41666</c:v>
                </c:pt>
                <c:pt idx="1020">
                  <c:v>41667</c:v>
                </c:pt>
                <c:pt idx="1021">
                  <c:v>41668</c:v>
                </c:pt>
                <c:pt idx="1022">
                  <c:v>41669</c:v>
                </c:pt>
                <c:pt idx="1023">
                  <c:v>41670</c:v>
                </c:pt>
                <c:pt idx="1024">
                  <c:v>41673</c:v>
                </c:pt>
                <c:pt idx="1025">
                  <c:v>41674</c:v>
                </c:pt>
                <c:pt idx="1026">
                  <c:v>41675</c:v>
                </c:pt>
                <c:pt idx="1027">
                  <c:v>41676</c:v>
                </c:pt>
                <c:pt idx="1028">
                  <c:v>41677</c:v>
                </c:pt>
                <c:pt idx="1029">
                  <c:v>41680</c:v>
                </c:pt>
                <c:pt idx="1030">
                  <c:v>41681</c:v>
                </c:pt>
                <c:pt idx="1031">
                  <c:v>41682</c:v>
                </c:pt>
                <c:pt idx="1032">
                  <c:v>41683</c:v>
                </c:pt>
                <c:pt idx="1033">
                  <c:v>41684</c:v>
                </c:pt>
                <c:pt idx="1034">
                  <c:v>41688</c:v>
                </c:pt>
                <c:pt idx="1035">
                  <c:v>41689</c:v>
                </c:pt>
                <c:pt idx="1036">
                  <c:v>41690</c:v>
                </c:pt>
                <c:pt idx="1037">
                  <c:v>41691</c:v>
                </c:pt>
                <c:pt idx="1038">
                  <c:v>41694</c:v>
                </c:pt>
                <c:pt idx="1039">
                  <c:v>41695</c:v>
                </c:pt>
                <c:pt idx="1040">
                  <c:v>41696</c:v>
                </c:pt>
                <c:pt idx="1041">
                  <c:v>41697</c:v>
                </c:pt>
                <c:pt idx="1042">
                  <c:v>41698</c:v>
                </c:pt>
                <c:pt idx="1043">
                  <c:v>41701</c:v>
                </c:pt>
                <c:pt idx="1044">
                  <c:v>41702</c:v>
                </c:pt>
                <c:pt idx="1045">
                  <c:v>41703</c:v>
                </c:pt>
                <c:pt idx="1046">
                  <c:v>41704</c:v>
                </c:pt>
                <c:pt idx="1047">
                  <c:v>41705</c:v>
                </c:pt>
                <c:pt idx="1048">
                  <c:v>41708</c:v>
                </c:pt>
                <c:pt idx="1049">
                  <c:v>41709</c:v>
                </c:pt>
                <c:pt idx="1050">
                  <c:v>41710</c:v>
                </c:pt>
                <c:pt idx="1051">
                  <c:v>41711</c:v>
                </c:pt>
                <c:pt idx="1052">
                  <c:v>41712</c:v>
                </c:pt>
                <c:pt idx="1053">
                  <c:v>41715</c:v>
                </c:pt>
                <c:pt idx="1054">
                  <c:v>41716</c:v>
                </c:pt>
                <c:pt idx="1055">
                  <c:v>41717</c:v>
                </c:pt>
                <c:pt idx="1056">
                  <c:v>41718</c:v>
                </c:pt>
                <c:pt idx="1057">
                  <c:v>41719</c:v>
                </c:pt>
                <c:pt idx="1058">
                  <c:v>41722</c:v>
                </c:pt>
                <c:pt idx="1059">
                  <c:v>41723</c:v>
                </c:pt>
                <c:pt idx="1060">
                  <c:v>41724</c:v>
                </c:pt>
                <c:pt idx="1061">
                  <c:v>41725</c:v>
                </c:pt>
                <c:pt idx="1062">
                  <c:v>41726</c:v>
                </c:pt>
                <c:pt idx="1063">
                  <c:v>41729</c:v>
                </c:pt>
                <c:pt idx="1064">
                  <c:v>41730</c:v>
                </c:pt>
                <c:pt idx="1065">
                  <c:v>41731</c:v>
                </c:pt>
                <c:pt idx="1066">
                  <c:v>41732</c:v>
                </c:pt>
                <c:pt idx="1067">
                  <c:v>41733</c:v>
                </c:pt>
                <c:pt idx="1068">
                  <c:v>41736</c:v>
                </c:pt>
                <c:pt idx="1069">
                  <c:v>41737</c:v>
                </c:pt>
                <c:pt idx="1070">
                  <c:v>41738</c:v>
                </c:pt>
                <c:pt idx="1071">
                  <c:v>41739</c:v>
                </c:pt>
                <c:pt idx="1072">
                  <c:v>41740</c:v>
                </c:pt>
                <c:pt idx="1073">
                  <c:v>41743</c:v>
                </c:pt>
                <c:pt idx="1074">
                  <c:v>41744</c:v>
                </c:pt>
                <c:pt idx="1075">
                  <c:v>41745</c:v>
                </c:pt>
                <c:pt idx="1076">
                  <c:v>41746</c:v>
                </c:pt>
                <c:pt idx="1077">
                  <c:v>41747</c:v>
                </c:pt>
                <c:pt idx="1078">
                  <c:v>41750</c:v>
                </c:pt>
                <c:pt idx="1079">
                  <c:v>41751</c:v>
                </c:pt>
                <c:pt idx="1080">
                  <c:v>41752</c:v>
                </c:pt>
                <c:pt idx="1081">
                  <c:v>41753</c:v>
                </c:pt>
                <c:pt idx="1082">
                  <c:v>41754</c:v>
                </c:pt>
                <c:pt idx="1083">
                  <c:v>41757</c:v>
                </c:pt>
                <c:pt idx="1084">
                  <c:v>41758</c:v>
                </c:pt>
                <c:pt idx="1085">
                  <c:v>41759</c:v>
                </c:pt>
                <c:pt idx="1086">
                  <c:v>41760</c:v>
                </c:pt>
                <c:pt idx="1087">
                  <c:v>41761</c:v>
                </c:pt>
                <c:pt idx="1088">
                  <c:v>41764</c:v>
                </c:pt>
                <c:pt idx="1089">
                  <c:v>41765</c:v>
                </c:pt>
                <c:pt idx="1090">
                  <c:v>41766</c:v>
                </c:pt>
                <c:pt idx="1091">
                  <c:v>41767</c:v>
                </c:pt>
                <c:pt idx="1092">
                  <c:v>41768</c:v>
                </c:pt>
                <c:pt idx="1093">
                  <c:v>41771</c:v>
                </c:pt>
                <c:pt idx="1094">
                  <c:v>41772</c:v>
                </c:pt>
                <c:pt idx="1095">
                  <c:v>41773</c:v>
                </c:pt>
                <c:pt idx="1096">
                  <c:v>41774</c:v>
                </c:pt>
                <c:pt idx="1097">
                  <c:v>41775</c:v>
                </c:pt>
                <c:pt idx="1098">
                  <c:v>41778</c:v>
                </c:pt>
                <c:pt idx="1099">
                  <c:v>41779</c:v>
                </c:pt>
                <c:pt idx="1100">
                  <c:v>41780</c:v>
                </c:pt>
                <c:pt idx="1101">
                  <c:v>41781</c:v>
                </c:pt>
                <c:pt idx="1102">
                  <c:v>41782</c:v>
                </c:pt>
                <c:pt idx="1103">
                  <c:v>41786</c:v>
                </c:pt>
                <c:pt idx="1104">
                  <c:v>41787</c:v>
                </c:pt>
                <c:pt idx="1105">
                  <c:v>41788</c:v>
                </c:pt>
                <c:pt idx="1106">
                  <c:v>41789</c:v>
                </c:pt>
                <c:pt idx="1107">
                  <c:v>41792</c:v>
                </c:pt>
                <c:pt idx="1108">
                  <c:v>41793</c:v>
                </c:pt>
                <c:pt idx="1109">
                  <c:v>41794</c:v>
                </c:pt>
                <c:pt idx="1110">
                  <c:v>41795</c:v>
                </c:pt>
                <c:pt idx="1111">
                  <c:v>41796</c:v>
                </c:pt>
                <c:pt idx="1112">
                  <c:v>41799</c:v>
                </c:pt>
                <c:pt idx="1113">
                  <c:v>41800</c:v>
                </c:pt>
                <c:pt idx="1114">
                  <c:v>41801</c:v>
                </c:pt>
                <c:pt idx="1115">
                  <c:v>41802</c:v>
                </c:pt>
                <c:pt idx="1116">
                  <c:v>41803</c:v>
                </c:pt>
                <c:pt idx="1117">
                  <c:v>41806</c:v>
                </c:pt>
                <c:pt idx="1118">
                  <c:v>41807</c:v>
                </c:pt>
                <c:pt idx="1119">
                  <c:v>41808</c:v>
                </c:pt>
                <c:pt idx="1120">
                  <c:v>41809</c:v>
                </c:pt>
                <c:pt idx="1121">
                  <c:v>41810</c:v>
                </c:pt>
                <c:pt idx="1122">
                  <c:v>41813</c:v>
                </c:pt>
                <c:pt idx="1123">
                  <c:v>41814</c:v>
                </c:pt>
                <c:pt idx="1124">
                  <c:v>41815</c:v>
                </c:pt>
                <c:pt idx="1125">
                  <c:v>41816</c:v>
                </c:pt>
                <c:pt idx="1126">
                  <c:v>41817</c:v>
                </c:pt>
                <c:pt idx="1127">
                  <c:v>41820</c:v>
                </c:pt>
                <c:pt idx="1128">
                  <c:v>41821</c:v>
                </c:pt>
                <c:pt idx="1129">
                  <c:v>41822</c:v>
                </c:pt>
                <c:pt idx="1130">
                  <c:v>41823</c:v>
                </c:pt>
                <c:pt idx="1131">
                  <c:v>41827</c:v>
                </c:pt>
                <c:pt idx="1132">
                  <c:v>41828</c:v>
                </c:pt>
                <c:pt idx="1133">
                  <c:v>41829</c:v>
                </c:pt>
                <c:pt idx="1134">
                  <c:v>41830</c:v>
                </c:pt>
                <c:pt idx="1135">
                  <c:v>41831</c:v>
                </c:pt>
                <c:pt idx="1136">
                  <c:v>41834</c:v>
                </c:pt>
                <c:pt idx="1137">
                  <c:v>41835</c:v>
                </c:pt>
                <c:pt idx="1138">
                  <c:v>41836</c:v>
                </c:pt>
                <c:pt idx="1139">
                  <c:v>41837</c:v>
                </c:pt>
                <c:pt idx="1140">
                  <c:v>41838</c:v>
                </c:pt>
                <c:pt idx="1141">
                  <c:v>41841</c:v>
                </c:pt>
                <c:pt idx="1142">
                  <c:v>41842</c:v>
                </c:pt>
                <c:pt idx="1143">
                  <c:v>41843</c:v>
                </c:pt>
                <c:pt idx="1144">
                  <c:v>41844</c:v>
                </c:pt>
                <c:pt idx="1145">
                  <c:v>41845</c:v>
                </c:pt>
                <c:pt idx="1146">
                  <c:v>41848</c:v>
                </c:pt>
                <c:pt idx="1147">
                  <c:v>41849</c:v>
                </c:pt>
                <c:pt idx="1148">
                  <c:v>41850</c:v>
                </c:pt>
                <c:pt idx="1149">
                  <c:v>41851</c:v>
                </c:pt>
                <c:pt idx="1150">
                  <c:v>41852</c:v>
                </c:pt>
                <c:pt idx="1151">
                  <c:v>41855</c:v>
                </c:pt>
                <c:pt idx="1152">
                  <c:v>41856</c:v>
                </c:pt>
                <c:pt idx="1153">
                  <c:v>41857</c:v>
                </c:pt>
                <c:pt idx="1154">
                  <c:v>41858</c:v>
                </c:pt>
                <c:pt idx="1155">
                  <c:v>41859</c:v>
                </c:pt>
                <c:pt idx="1156">
                  <c:v>41862</c:v>
                </c:pt>
                <c:pt idx="1157">
                  <c:v>41863</c:v>
                </c:pt>
                <c:pt idx="1158">
                  <c:v>41864</c:v>
                </c:pt>
                <c:pt idx="1159">
                  <c:v>41865</c:v>
                </c:pt>
                <c:pt idx="1160">
                  <c:v>41866</c:v>
                </c:pt>
                <c:pt idx="1161">
                  <c:v>41869</c:v>
                </c:pt>
                <c:pt idx="1162">
                  <c:v>41870</c:v>
                </c:pt>
                <c:pt idx="1163">
                  <c:v>41871</c:v>
                </c:pt>
                <c:pt idx="1164">
                  <c:v>41872</c:v>
                </c:pt>
                <c:pt idx="1165">
                  <c:v>41873</c:v>
                </c:pt>
                <c:pt idx="1166">
                  <c:v>41876</c:v>
                </c:pt>
                <c:pt idx="1167">
                  <c:v>41877</c:v>
                </c:pt>
                <c:pt idx="1168">
                  <c:v>41878</c:v>
                </c:pt>
                <c:pt idx="1169">
                  <c:v>41879</c:v>
                </c:pt>
                <c:pt idx="1170">
                  <c:v>41880</c:v>
                </c:pt>
                <c:pt idx="1171">
                  <c:v>41884</c:v>
                </c:pt>
                <c:pt idx="1172">
                  <c:v>41885</c:v>
                </c:pt>
                <c:pt idx="1173">
                  <c:v>41886</c:v>
                </c:pt>
                <c:pt idx="1174">
                  <c:v>41887</c:v>
                </c:pt>
                <c:pt idx="1175">
                  <c:v>41890</c:v>
                </c:pt>
                <c:pt idx="1176">
                  <c:v>41891</c:v>
                </c:pt>
                <c:pt idx="1177">
                  <c:v>41892</c:v>
                </c:pt>
                <c:pt idx="1178">
                  <c:v>41893</c:v>
                </c:pt>
                <c:pt idx="1179">
                  <c:v>41894</c:v>
                </c:pt>
                <c:pt idx="1180">
                  <c:v>41897</c:v>
                </c:pt>
                <c:pt idx="1181">
                  <c:v>41898</c:v>
                </c:pt>
                <c:pt idx="1182">
                  <c:v>41899</c:v>
                </c:pt>
                <c:pt idx="1183">
                  <c:v>41900</c:v>
                </c:pt>
                <c:pt idx="1184">
                  <c:v>41901</c:v>
                </c:pt>
                <c:pt idx="1185">
                  <c:v>41904</c:v>
                </c:pt>
                <c:pt idx="1186">
                  <c:v>41905</c:v>
                </c:pt>
                <c:pt idx="1187">
                  <c:v>41906</c:v>
                </c:pt>
                <c:pt idx="1188">
                  <c:v>41907</c:v>
                </c:pt>
                <c:pt idx="1189">
                  <c:v>41908</c:v>
                </c:pt>
                <c:pt idx="1190">
                  <c:v>41911</c:v>
                </c:pt>
                <c:pt idx="1191">
                  <c:v>41912</c:v>
                </c:pt>
                <c:pt idx="1192">
                  <c:v>41913</c:v>
                </c:pt>
                <c:pt idx="1193">
                  <c:v>41914</c:v>
                </c:pt>
                <c:pt idx="1194">
                  <c:v>41915</c:v>
                </c:pt>
                <c:pt idx="1195">
                  <c:v>41918</c:v>
                </c:pt>
                <c:pt idx="1196">
                  <c:v>41919</c:v>
                </c:pt>
                <c:pt idx="1197">
                  <c:v>41920</c:v>
                </c:pt>
                <c:pt idx="1198">
                  <c:v>41921</c:v>
                </c:pt>
                <c:pt idx="1199">
                  <c:v>41922</c:v>
                </c:pt>
                <c:pt idx="1200">
                  <c:v>41926</c:v>
                </c:pt>
                <c:pt idx="1201">
                  <c:v>41927</c:v>
                </c:pt>
                <c:pt idx="1202">
                  <c:v>41928</c:v>
                </c:pt>
                <c:pt idx="1203">
                  <c:v>41929</c:v>
                </c:pt>
                <c:pt idx="1204">
                  <c:v>41932</c:v>
                </c:pt>
                <c:pt idx="1205">
                  <c:v>41933</c:v>
                </c:pt>
                <c:pt idx="1206">
                  <c:v>41934</c:v>
                </c:pt>
                <c:pt idx="1207">
                  <c:v>41935</c:v>
                </c:pt>
                <c:pt idx="1208">
                  <c:v>41936</c:v>
                </c:pt>
                <c:pt idx="1209">
                  <c:v>41939</c:v>
                </c:pt>
                <c:pt idx="1210">
                  <c:v>41940</c:v>
                </c:pt>
                <c:pt idx="1211">
                  <c:v>41941</c:v>
                </c:pt>
                <c:pt idx="1212">
                  <c:v>41942</c:v>
                </c:pt>
                <c:pt idx="1213">
                  <c:v>41943</c:v>
                </c:pt>
                <c:pt idx="1214">
                  <c:v>41946</c:v>
                </c:pt>
                <c:pt idx="1215">
                  <c:v>41947</c:v>
                </c:pt>
                <c:pt idx="1216">
                  <c:v>41948</c:v>
                </c:pt>
                <c:pt idx="1217">
                  <c:v>41949</c:v>
                </c:pt>
                <c:pt idx="1218">
                  <c:v>41950</c:v>
                </c:pt>
                <c:pt idx="1219">
                  <c:v>41953</c:v>
                </c:pt>
                <c:pt idx="1220">
                  <c:v>41955</c:v>
                </c:pt>
                <c:pt idx="1221">
                  <c:v>41956</c:v>
                </c:pt>
                <c:pt idx="1222">
                  <c:v>41957</c:v>
                </c:pt>
                <c:pt idx="1223">
                  <c:v>41960</c:v>
                </c:pt>
                <c:pt idx="1224">
                  <c:v>41961</c:v>
                </c:pt>
                <c:pt idx="1225">
                  <c:v>41962</c:v>
                </c:pt>
                <c:pt idx="1226">
                  <c:v>41963</c:v>
                </c:pt>
                <c:pt idx="1227">
                  <c:v>41964</c:v>
                </c:pt>
                <c:pt idx="1228">
                  <c:v>41967</c:v>
                </c:pt>
                <c:pt idx="1229">
                  <c:v>41968</c:v>
                </c:pt>
                <c:pt idx="1230">
                  <c:v>41969</c:v>
                </c:pt>
                <c:pt idx="1231">
                  <c:v>41971</c:v>
                </c:pt>
                <c:pt idx="1232">
                  <c:v>41974</c:v>
                </c:pt>
                <c:pt idx="1233">
                  <c:v>41975</c:v>
                </c:pt>
                <c:pt idx="1234">
                  <c:v>41976</c:v>
                </c:pt>
                <c:pt idx="1235">
                  <c:v>41977</c:v>
                </c:pt>
                <c:pt idx="1236">
                  <c:v>41978</c:v>
                </c:pt>
                <c:pt idx="1237">
                  <c:v>41981</c:v>
                </c:pt>
                <c:pt idx="1238">
                  <c:v>41982</c:v>
                </c:pt>
                <c:pt idx="1239">
                  <c:v>41983</c:v>
                </c:pt>
                <c:pt idx="1240">
                  <c:v>41984</c:v>
                </c:pt>
                <c:pt idx="1241">
                  <c:v>41985</c:v>
                </c:pt>
                <c:pt idx="1242">
                  <c:v>41988</c:v>
                </c:pt>
                <c:pt idx="1243">
                  <c:v>41989</c:v>
                </c:pt>
                <c:pt idx="1244">
                  <c:v>41990</c:v>
                </c:pt>
                <c:pt idx="1245">
                  <c:v>41991</c:v>
                </c:pt>
                <c:pt idx="1246">
                  <c:v>41992</c:v>
                </c:pt>
                <c:pt idx="1247">
                  <c:v>41995</c:v>
                </c:pt>
                <c:pt idx="1248">
                  <c:v>41996</c:v>
                </c:pt>
                <c:pt idx="1249">
                  <c:v>41997</c:v>
                </c:pt>
                <c:pt idx="1250">
                  <c:v>42002</c:v>
                </c:pt>
                <c:pt idx="1251">
                  <c:v>42003</c:v>
                </c:pt>
                <c:pt idx="1252">
                  <c:v>42004</c:v>
                </c:pt>
                <c:pt idx="1253">
                  <c:v>42006</c:v>
                </c:pt>
                <c:pt idx="1254">
                  <c:v>42009</c:v>
                </c:pt>
                <c:pt idx="1255">
                  <c:v>42010</c:v>
                </c:pt>
                <c:pt idx="1256">
                  <c:v>42011</c:v>
                </c:pt>
                <c:pt idx="1257">
                  <c:v>42012</c:v>
                </c:pt>
                <c:pt idx="1258">
                  <c:v>42013</c:v>
                </c:pt>
                <c:pt idx="1259">
                  <c:v>42016</c:v>
                </c:pt>
                <c:pt idx="1260">
                  <c:v>42017</c:v>
                </c:pt>
                <c:pt idx="1261">
                  <c:v>42018</c:v>
                </c:pt>
                <c:pt idx="1262">
                  <c:v>42019</c:v>
                </c:pt>
                <c:pt idx="1263">
                  <c:v>42020</c:v>
                </c:pt>
                <c:pt idx="1264">
                  <c:v>42024</c:v>
                </c:pt>
                <c:pt idx="1265">
                  <c:v>42025</c:v>
                </c:pt>
                <c:pt idx="1266">
                  <c:v>42026</c:v>
                </c:pt>
                <c:pt idx="1267">
                  <c:v>42027</c:v>
                </c:pt>
                <c:pt idx="1268">
                  <c:v>42030</c:v>
                </c:pt>
                <c:pt idx="1269">
                  <c:v>42031</c:v>
                </c:pt>
                <c:pt idx="1270">
                  <c:v>42032</c:v>
                </c:pt>
                <c:pt idx="1271">
                  <c:v>42033</c:v>
                </c:pt>
                <c:pt idx="1272">
                  <c:v>42034</c:v>
                </c:pt>
                <c:pt idx="1273">
                  <c:v>42037</c:v>
                </c:pt>
                <c:pt idx="1274">
                  <c:v>42038</c:v>
                </c:pt>
                <c:pt idx="1275">
                  <c:v>42039</c:v>
                </c:pt>
                <c:pt idx="1276">
                  <c:v>42040</c:v>
                </c:pt>
                <c:pt idx="1277">
                  <c:v>42041</c:v>
                </c:pt>
                <c:pt idx="1278">
                  <c:v>42044</c:v>
                </c:pt>
                <c:pt idx="1279">
                  <c:v>42045</c:v>
                </c:pt>
                <c:pt idx="1280">
                  <c:v>42046</c:v>
                </c:pt>
                <c:pt idx="1281">
                  <c:v>42047</c:v>
                </c:pt>
                <c:pt idx="1282">
                  <c:v>42048</c:v>
                </c:pt>
              </c:numCache>
            </c:numRef>
          </c:xVal>
          <c:yVal>
            <c:numRef>
              <c:f>Solution!$R$48:$R$1330</c:f>
              <c:numCache>
                <c:formatCode>0.00</c:formatCode>
                <c:ptCount val="1283"/>
                <c:pt idx="0">
                  <c:v>1149</c:v>
                </c:pt>
                <c:pt idx="1">
                  <c:v>1138.2</c:v>
                </c:pt>
                <c:pt idx="2">
                  <c:v>1130</c:v>
                </c:pt>
                <c:pt idx="3">
                  <c:v>1135</c:v>
                </c:pt>
                <c:pt idx="4">
                  <c:v>1127.75</c:v>
                </c:pt>
                <c:pt idx="5">
                  <c:v>1120</c:v>
                </c:pt>
                <c:pt idx="6">
                  <c:v>1120.25</c:v>
                </c:pt>
                <c:pt idx="7">
                  <c:v>1122</c:v>
                </c:pt>
                <c:pt idx="8">
                  <c:v>1122.5</c:v>
                </c:pt>
                <c:pt idx="9">
                  <c:v>1123</c:v>
                </c:pt>
                <c:pt idx="10">
                  <c:v>1129.3</c:v>
                </c:pt>
                <c:pt idx="11">
                  <c:v>1133.5</c:v>
                </c:pt>
                <c:pt idx="12">
                  <c:v>1141</c:v>
                </c:pt>
                <c:pt idx="13">
                  <c:v>1153</c:v>
                </c:pt>
                <c:pt idx="14">
                  <c:v>1146</c:v>
                </c:pt>
                <c:pt idx="15">
                  <c:v>1163.0999999999999</c:v>
                </c:pt>
                <c:pt idx="16">
                  <c:v>1162</c:v>
                </c:pt>
                <c:pt idx="17">
                  <c:v>1151.4000000000001</c:v>
                </c:pt>
                <c:pt idx="18">
                  <c:v>1158.7</c:v>
                </c:pt>
                <c:pt idx="19">
                  <c:v>1165.75</c:v>
                </c:pt>
                <c:pt idx="20">
                  <c:v>1158.95</c:v>
                </c:pt>
                <c:pt idx="21">
                  <c:v>1148.0999999999999</c:v>
                </c:pt>
                <c:pt idx="22">
                  <c:v>1145.9000000000001</c:v>
                </c:pt>
                <c:pt idx="23">
                  <c:v>1168.95</c:v>
                </c:pt>
                <c:pt idx="24">
                  <c:v>1170</c:v>
                </c:pt>
                <c:pt idx="25">
                  <c:v>1158</c:v>
                </c:pt>
                <c:pt idx="26">
                  <c:v>1161</c:v>
                </c:pt>
                <c:pt idx="27">
                  <c:v>1156.2</c:v>
                </c:pt>
                <c:pt idx="28">
                  <c:v>1151</c:v>
                </c:pt>
                <c:pt idx="29">
                  <c:v>1147</c:v>
                </c:pt>
                <c:pt idx="30">
                  <c:v>1144</c:v>
                </c:pt>
                <c:pt idx="31">
                  <c:v>1144.2</c:v>
                </c:pt>
                <c:pt idx="32">
                  <c:v>1153</c:v>
                </c:pt>
                <c:pt idx="33">
                  <c:v>1149.2</c:v>
                </c:pt>
                <c:pt idx="34">
                  <c:v>1155</c:v>
                </c:pt>
                <c:pt idx="35">
                  <c:v>1156</c:v>
                </c:pt>
                <c:pt idx="36">
                  <c:v>1166.2</c:v>
                </c:pt>
                <c:pt idx="37">
                  <c:v>1159</c:v>
                </c:pt>
                <c:pt idx="38">
                  <c:v>1153</c:v>
                </c:pt>
                <c:pt idx="39">
                  <c:v>1147</c:v>
                </c:pt>
                <c:pt idx="40">
                  <c:v>1141</c:v>
                </c:pt>
                <c:pt idx="41">
                  <c:v>1145.5</c:v>
                </c:pt>
                <c:pt idx="42">
                  <c:v>1139.5</c:v>
                </c:pt>
                <c:pt idx="43">
                  <c:v>1131.5</c:v>
                </c:pt>
                <c:pt idx="44">
                  <c:v>1135.1500000000001</c:v>
                </c:pt>
                <c:pt idx="45">
                  <c:v>1128.0999999999999</c:v>
                </c:pt>
                <c:pt idx="46">
                  <c:v>1133.43</c:v>
                </c:pt>
                <c:pt idx="47">
                  <c:v>1128.33</c:v>
                </c:pt>
                <c:pt idx="48">
                  <c:v>1134.5</c:v>
                </c:pt>
                <c:pt idx="49">
                  <c:v>1133</c:v>
                </c:pt>
                <c:pt idx="50">
                  <c:v>1128</c:v>
                </c:pt>
                <c:pt idx="51">
                  <c:v>1131.5</c:v>
                </c:pt>
                <c:pt idx="52">
                  <c:v>1133.58</c:v>
                </c:pt>
                <c:pt idx="53">
                  <c:v>1135.5</c:v>
                </c:pt>
                <c:pt idx="54">
                  <c:v>1136.8</c:v>
                </c:pt>
                <c:pt idx="55">
                  <c:v>1137</c:v>
                </c:pt>
                <c:pt idx="56">
                  <c:v>1142.3</c:v>
                </c:pt>
                <c:pt idx="57">
                  <c:v>1138</c:v>
                </c:pt>
                <c:pt idx="58">
                  <c:v>1135</c:v>
                </c:pt>
                <c:pt idx="59">
                  <c:v>1131</c:v>
                </c:pt>
                <c:pt idx="60">
                  <c:v>1131.2</c:v>
                </c:pt>
                <c:pt idx="61">
                  <c:v>1126.3</c:v>
                </c:pt>
                <c:pt idx="62">
                  <c:v>1125.9000000000001</c:v>
                </c:pt>
                <c:pt idx="63">
                  <c:v>1122.8</c:v>
                </c:pt>
                <c:pt idx="64">
                  <c:v>1123.9000000000001</c:v>
                </c:pt>
                <c:pt idx="65">
                  <c:v>1120</c:v>
                </c:pt>
                <c:pt idx="66">
                  <c:v>1123</c:v>
                </c:pt>
                <c:pt idx="67">
                  <c:v>1117</c:v>
                </c:pt>
                <c:pt idx="68">
                  <c:v>1114</c:v>
                </c:pt>
                <c:pt idx="69">
                  <c:v>1123.7</c:v>
                </c:pt>
                <c:pt idx="70">
                  <c:v>1111.5</c:v>
                </c:pt>
                <c:pt idx="71">
                  <c:v>1107</c:v>
                </c:pt>
                <c:pt idx="72">
                  <c:v>1110</c:v>
                </c:pt>
                <c:pt idx="73">
                  <c:v>1118.0999999999999</c:v>
                </c:pt>
                <c:pt idx="74">
                  <c:v>1117.8</c:v>
                </c:pt>
                <c:pt idx="75">
                  <c:v>1107.5999999999999</c:v>
                </c:pt>
                <c:pt idx="76">
                  <c:v>1108.2</c:v>
                </c:pt>
                <c:pt idx="77">
                  <c:v>1108.5</c:v>
                </c:pt>
                <c:pt idx="78">
                  <c:v>1104</c:v>
                </c:pt>
                <c:pt idx="79">
                  <c:v>1110</c:v>
                </c:pt>
                <c:pt idx="80">
                  <c:v>1118</c:v>
                </c:pt>
                <c:pt idx="81">
                  <c:v>1114.8</c:v>
                </c:pt>
                <c:pt idx="82">
                  <c:v>1108</c:v>
                </c:pt>
                <c:pt idx="83">
                  <c:v>1118.4000000000001</c:v>
                </c:pt>
                <c:pt idx="84">
                  <c:v>1115</c:v>
                </c:pt>
                <c:pt idx="85">
                  <c:v>1115</c:v>
                </c:pt>
                <c:pt idx="86">
                  <c:v>1140.9000000000001</c:v>
                </c:pt>
                <c:pt idx="87">
                  <c:v>1155.3</c:v>
                </c:pt>
                <c:pt idx="88">
                  <c:v>1131.8</c:v>
                </c:pt>
                <c:pt idx="89">
                  <c:v>1133.75</c:v>
                </c:pt>
                <c:pt idx="90">
                  <c:v>1144.02</c:v>
                </c:pt>
                <c:pt idx="91">
                  <c:v>1129.2</c:v>
                </c:pt>
                <c:pt idx="92">
                  <c:v>1130</c:v>
                </c:pt>
                <c:pt idx="93">
                  <c:v>1152.75</c:v>
                </c:pt>
                <c:pt idx="94">
                  <c:v>1146</c:v>
                </c:pt>
                <c:pt idx="95">
                  <c:v>1163.9000000000001</c:v>
                </c:pt>
                <c:pt idx="96">
                  <c:v>1193.5</c:v>
                </c:pt>
                <c:pt idx="97">
                  <c:v>1193</c:v>
                </c:pt>
                <c:pt idx="98">
                  <c:v>1213.6500000000001</c:v>
                </c:pt>
                <c:pt idx="99">
                  <c:v>1250</c:v>
                </c:pt>
                <c:pt idx="100">
                  <c:v>1253.2</c:v>
                </c:pt>
                <c:pt idx="101">
                  <c:v>1222.95</c:v>
                </c:pt>
                <c:pt idx="102">
                  <c:v>1194.5</c:v>
                </c:pt>
                <c:pt idx="103">
                  <c:v>1216</c:v>
                </c:pt>
                <c:pt idx="104">
                  <c:v>1216.5</c:v>
                </c:pt>
                <c:pt idx="105">
                  <c:v>1198.5</c:v>
                </c:pt>
                <c:pt idx="106">
                  <c:v>1201.5</c:v>
                </c:pt>
                <c:pt idx="107">
                  <c:v>1235.6099999999999</c:v>
                </c:pt>
                <c:pt idx="108">
                  <c:v>1233.99</c:v>
                </c:pt>
                <c:pt idx="109">
                  <c:v>1247.3</c:v>
                </c:pt>
                <c:pt idx="110">
                  <c:v>1250.4000000000001</c:v>
                </c:pt>
                <c:pt idx="111">
                  <c:v>1245.9000000000001</c:v>
                </c:pt>
                <c:pt idx="112">
                  <c:v>1221.2</c:v>
                </c:pt>
                <c:pt idx="113">
                  <c:v>1229</c:v>
                </c:pt>
                <c:pt idx="114">
                  <c:v>1211</c:v>
                </c:pt>
                <c:pt idx="115">
                  <c:v>1212.8</c:v>
                </c:pt>
                <c:pt idx="116">
                  <c:v>1202.55</c:v>
                </c:pt>
                <c:pt idx="117">
                  <c:v>1173.5999999999999</c:v>
                </c:pt>
                <c:pt idx="118">
                  <c:v>1182.95</c:v>
                </c:pt>
                <c:pt idx="119">
                  <c:v>1187.0999999999999</c:v>
                </c:pt>
                <c:pt idx="120">
                  <c:v>1188.9000000000001</c:v>
                </c:pt>
                <c:pt idx="121">
                  <c:v>1215.0999999999999</c:v>
                </c:pt>
                <c:pt idx="122">
                  <c:v>1202.8499999999999</c:v>
                </c:pt>
                <c:pt idx="123">
                  <c:v>1216.8499999999999</c:v>
                </c:pt>
                <c:pt idx="124">
                  <c:v>1220.8499999999999</c:v>
                </c:pt>
                <c:pt idx="125">
                  <c:v>1227</c:v>
                </c:pt>
                <c:pt idx="126">
                  <c:v>1228.5</c:v>
                </c:pt>
                <c:pt idx="127">
                  <c:v>1222</c:v>
                </c:pt>
                <c:pt idx="128">
                  <c:v>1221.55</c:v>
                </c:pt>
                <c:pt idx="129">
                  <c:v>1209.4000000000001</c:v>
                </c:pt>
                <c:pt idx="130">
                  <c:v>1197.5</c:v>
                </c:pt>
                <c:pt idx="131">
                  <c:v>1203.3499999999999</c:v>
                </c:pt>
                <c:pt idx="132">
                  <c:v>1212.5</c:v>
                </c:pt>
                <c:pt idx="133">
                  <c:v>1201.55</c:v>
                </c:pt>
                <c:pt idx="134">
                  <c:v>1201.5</c:v>
                </c:pt>
                <c:pt idx="135">
                  <c:v>1202.5</c:v>
                </c:pt>
                <c:pt idx="136">
                  <c:v>1216</c:v>
                </c:pt>
                <c:pt idx="137">
                  <c:v>1206.4000000000001</c:v>
                </c:pt>
                <c:pt idx="138">
                  <c:v>1203.5</c:v>
                </c:pt>
                <c:pt idx="139">
                  <c:v>1202.95</c:v>
                </c:pt>
                <c:pt idx="140">
                  <c:v>1198.5</c:v>
                </c:pt>
                <c:pt idx="141">
                  <c:v>1191</c:v>
                </c:pt>
                <c:pt idx="142">
                  <c:v>1181.95</c:v>
                </c:pt>
                <c:pt idx="143">
                  <c:v>1185</c:v>
                </c:pt>
                <c:pt idx="144">
                  <c:v>1185.3499999999999</c:v>
                </c:pt>
                <c:pt idx="145">
                  <c:v>1182</c:v>
                </c:pt>
                <c:pt idx="146">
                  <c:v>1172.5</c:v>
                </c:pt>
                <c:pt idx="147">
                  <c:v>1167.2</c:v>
                </c:pt>
                <c:pt idx="148">
                  <c:v>1167.25</c:v>
                </c:pt>
                <c:pt idx="149">
                  <c:v>1166</c:v>
                </c:pt>
                <c:pt idx="150">
                  <c:v>1161</c:v>
                </c:pt>
                <c:pt idx="151">
                  <c:v>1160</c:v>
                </c:pt>
                <c:pt idx="152">
                  <c:v>1168.5999999999999</c:v>
                </c:pt>
                <c:pt idx="153">
                  <c:v>1182</c:v>
                </c:pt>
                <c:pt idx="154">
                  <c:v>1185.9000000000001</c:v>
                </c:pt>
                <c:pt idx="155">
                  <c:v>1183.7</c:v>
                </c:pt>
                <c:pt idx="156">
                  <c:v>1186.9000000000001</c:v>
                </c:pt>
                <c:pt idx="157">
                  <c:v>1176</c:v>
                </c:pt>
                <c:pt idx="158">
                  <c:v>1174</c:v>
                </c:pt>
                <c:pt idx="159">
                  <c:v>1172.1500000000001</c:v>
                </c:pt>
                <c:pt idx="160">
                  <c:v>1183.2</c:v>
                </c:pt>
                <c:pt idx="161">
                  <c:v>1181.5999999999999</c:v>
                </c:pt>
                <c:pt idx="162">
                  <c:v>1191</c:v>
                </c:pt>
                <c:pt idx="163">
                  <c:v>1196.1500000000001</c:v>
                </c:pt>
                <c:pt idx="164">
                  <c:v>1190.0999999999999</c:v>
                </c:pt>
                <c:pt idx="165">
                  <c:v>1195.0999999999999</c:v>
                </c:pt>
                <c:pt idx="166">
                  <c:v>1191</c:v>
                </c:pt>
                <c:pt idx="167">
                  <c:v>1198</c:v>
                </c:pt>
                <c:pt idx="168">
                  <c:v>1184</c:v>
                </c:pt>
                <c:pt idx="169">
                  <c:v>1178</c:v>
                </c:pt>
                <c:pt idx="170">
                  <c:v>1173</c:v>
                </c:pt>
                <c:pt idx="171">
                  <c:v>1177</c:v>
                </c:pt>
                <c:pt idx="172">
                  <c:v>1171.5</c:v>
                </c:pt>
                <c:pt idx="173">
                  <c:v>1166.75</c:v>
                </c:pt>
                <c:pt idx="174">
                  <c:v>1164.8499999999999</c:v>
                </c:pt>
                <c:pt idx="175">
                  <c:v>1159</c:v>
                </c:pt>
                <c:pt idx="176">
                  <c:v>1159.5</c:v>
                </c:pt>
                <c:pt idx="177">
                  <c:v>1158</c:v>
                </c:pt>
                <c:pt idx="178">
                  <c:v>1161</c:v>
                </c:pt>
                <c:pt idx="179">
                  <c:v>1160</c:v>
                </c:pt>
                <c:pt idx="180">
                  <c:v>1160.5</c:v>
                </c:pt>
                <c:pt idx="181">
                  <c:v>1160</c:v>
                </c:pt>
                <c:pt idx="182">
                  <c:v>1150</c:v>
                </c:pt>
                <c:pt idx="183">
                  <c:v>1150.6500000000001</c:v>
                </c:pt>
                <c:pt idx="184">
                  <c:v>1154.2</c:v>
                </c:pt>
                <c:pt idx="185">
                  <c:v>1146</c:v>
                </c:pt>
                <c:pt idx="186">
                  <c:v>1145.5</c:v>
                </c:pt>
                <c:pt idx="187">
                  <c:v>1139</c:v>
                </c:pt>
                <c:pt idx="188">
                  <c:v>1140.0999999999999</c:v>
                </c:pt>
                <c:pt idx="189">
                  <c:v>1130.25</c:v>
                </c:pt>
                <c:pt idx="190">
                  <c:v>1122.25</c:v>
                </c:pt>
                <c:pt idx="191">
                  <c:v>1129.8499999999999</c:v>
                </c:pt>
                <c:pt idx="192">
                  <c:v>1117.4000000000001</c:v>
                </c:pt>
                <c:pt idx="193">
                  <c:v>1114</c:v>
                </c:pt>
                <c:pt idx="194">
                  <c:v>1120.7</c:v>
                </c:pt>
                <c:pt idx="195">
                  <c:v>1130.1500000000001</c:v>
                </c:pt>
                <c:pt idx="196">
                  <c:v>1119</c:v>
                </c:pt>
                <c:pt idx="197">
                  <c:v>1110.4000000000001</c:v>
                </c:pt>
                <c:pt idx="198">
                  <c:v>1109.5999999999999</c:v>
                </c:pt>
                <c:pt idx="199">
                  <c:v>1115</c:v>
                </c:pt>
                <c:pt idx="200">
                  <c:v>1126.7</c:v>
                </c:pt>
                <c:pt idx="201">
                  <c:v>1124.9000000000001</c:v>
                </c:pt>
                <c:pt idx="202">
                  <c:v>1128.4000000000001</c:v>
                </c:pt>
                <c:pt idx="203">
                  <c:v>1125.5999999999999</c:v>
                </c:pt>
                <c:pt idx="204">
                  <c:v>1115.5999999999999</c:v>
                </c:pt>
                <c:pt idx="205">
                  <c:v>1122</c:v>
                </c:pt>
                <c:pt idx="206">
                  <c:v>1130</c:v>
                </c:pt>
                <c:pt idx="207">
                  <c:v>1123</c:v>
                </c:pt>
                <c:pt idx="208">
                  <c:v>1124</c:v>
                </c:pt>
                <c:pt idx="209">
                  <c:v>1116.73</c:v>
                </c:pt>
                <c:pt idx="210">
                  <c:v>1111</c:v>
                </c:pt>
                <c:pt idx="211">
                  <c:v>1109.8</c:v>
                </c:pt>
                <c:pt idx="212">
                  <c:v>1106.53</c:v>
                </c:pt>
                <c:pt idx="213">
                  <c:v>1107.7</c:v>
                </c:pt>
                <c:pt idx="214">
                  <c:v>1114</c:v>
                </c:pt>
                <c:pt idx="215">
                  <c:v>1111.4000000000001</c:v>
                </c:pt>
                <c:pt idx="216">
                  <c:v>1109.5999999999999</c:v>
                </c:pt>
                <c:pt idx="217">
                  <c:v>1127.2</c:v>
                </c:pt>
                <c:pt idx="218">
                  <c:v>1134.7</c:v>
                </c:pt>
                <c:pt idx="219">
                  <c:v>1129.8</c:v>
                </c:pt>
                <c:pt idx="220">
                  <c:v>1143.75</c:v>
                </c:pt>
                <c:pt idx="221">
                  <c:v>1129.9000000000001</c:v>
                </c:pt>
                <c:pt idx="222">
                  <c:v>1131.1500000000001</c:v>
                </c:pt>
                <c:pt idx="223">
                  <c:v>1126</c:v>
                </c:pt>
                <c:pt idx="224">
                  <c:v>1162</c:v>
                </c:pt>
                <c:pt idx="225">
                  <c:v>1146</c:v>
                </c:pt>
                <c:pt idx="226">
                  <c:v>1153.95</c:v>
                </c:pt>
                <c:pt idx="227">
                  <c:v>1164.05</c:v>
                </c:pt>
                <c:pt idx="228">
                  <c:v>1157.2</c:v>
                </c:pt>
                <c:pt idx="229">
                  <c:v>1149</c:v>
                </c:pt>
                <c:pt idx="230">
                  <c:v>1148</c:v>
                </c:pt>
                <c:pt idx="231">
                  <c:v>1136.5</c:v>
                </c:pt>
                <c:pt idx="232">
                  <c:v>1136.7</c:v>
                </c:pt>
                <c:pt idx="233">
                  <c:v>1130</c:v>
                </c:pt>
                <c:pt idx="234">
                  <c:v>1142.5</c:v>
                </c:pt>
                <c:pt idx="235">
                  <c:v>1140</c:v>
                </c:pt>
                <c:pt idx="236">
                  <c:v>1143</c:v>
                </c:pt>
                <c:pt idx="237">
                  <c:v>1144.9000000000001</c:v>
                </c:pt>
                <c:pt idx="238">
                  <c:v>1139</c:v>
                </c:pt>
                <c:pt idx="239">
                  <c:v>1154.95</c:v>
                </c:pt>
                <c:pt idx="240">
                  <c:v>1155</c:v>
                </c:pt>
                <c:pt idx="241">
                  <c:v>1155.05</c:v>
                </c:pt>
                <c:pt idx="242">
                  <c:v>1154.0999999999999</c:v>
                </c:pt>
                <c:pt idx="243">
                  <c:v>1155.1500000000001</c:v>
                </c:pt>
                <c:pt idx="244">
                  <c:v>1153.9000000000001</c:v>
                </c:pt>
                <c:pt idx="245">
                  <c:v>1151.9000000000001</c:v>
                </c:pt>
                <c:pt idx="246">
                  <c:v>1148.9000000000001</c:v>
                </c:pt>
                <c:pt idx="247">
                  <c:v>1143</c:v>
                </c:pt>
                <c:pt idx="248">
                  <c:v>1143</c:v>
                </c:pt>
                <c:pt idx="249">
                  <c:v>1130.5999999999999</c:v>
                </c:pt>
                <c:pt idx="250">
                  <c:v>1124.3</c:v>
                </c:pt>
                <c:pt idx="251">
                  <c:v>1124.2</c:v>
                </c:pt>
                <c:pt idx="252">
                  <c:v>1127.3</c:v>
                </c:pt>
                <c:pt idx="253">
                  <c:v>1121</c:v>
                </c:pt>
                <c:pt idx="254">
                  <c:v>1120.2</c:v>
                </c:pt>
                <c:pt idx="255">
                  <c:v>1128.0999999999999</c:v>
                </c:pt>
                <c:pt idx="256">
                  <c:v>1124</c:v>
                </c:pt>
                <c:pt idx="257">
                  <c:v>1111.5999999999999</c:v>
                </c:pt>
                <c:pt idx="258">
                  <c:v>1111.2</c:v>
                </c:pt>
                <c:pt idx="259">
                  <c:v>1114.55</c:v>
                </c:pt>
                <c:pt idx="260">
                  <c:v>1111</c:v>
                </c:pt>
                <c:pt idx="261">
                  <c:v>1113.2</c:v>
                </c:pt>
                <c:pt idx="262">
                  <c:v>1124.0999999999999</c:v>
                </c:pt>
                <c:pt idx="263">
                  <c:v>1118</c:v>
                </c:pt>
                <c:pt idx="264">
                  <c:v>1118</c:v>
                </c:pt>
                <c:pt idx="265">
                  <c:v>1121.5999999999999</c:v>
                </c:pt>
                <c:pt idx="266">
                  <c:v>1116</c:v>
                </c:pt>
                <c:pt idx="267">
                  <c:v>1114.3</c:v>
                </c:pt>
                <c:pt idx="268">
                  <c:v>1115.5999999999999</c:v>
                </c:pt>
                <c:pt idx="269">
                  <c:v>1119.0999999999999</c:v>
                </c:pt>
                <c:pt idx="270">
                  <c:v>1113.5999999999999</c:v>
                </c:pt>
                <c:pt idx="271">
                  <c:v>1113.5999999999999</c:v>
                </c:pt>
                <c:pt idx="272">
                  <c:v>1113.5999999999999</c:v>
                </c:pt>
                <c:pt idx="273">
                  <c:v>1113.5999999999999</c:v>
                </c:pt>
                <c:pt idx="274">
                  <c:v>1103.5999999999999</c:v>
                </c:pt>
                <c:pt idx="275">
                  <c:v>1100.9000000000001</c:v>
                </c:pt>
                <c:pt idx="276">
                  <c:v>1107.4000000000001</c:v>
                </c:pt>
                <c:pt idx="277">
                  <c:v>1120.9000000000001</c:v>
                </c:pt>
                <c:pt idx="278">
                  <c:v>1126.3</c:v>
                </c:pt>
                <c:pt idx="279">
                  <c:v>1125.9000000000001</c:v>
                </c:pt>
                <c:pt idx="280">
                  <c:v>1121.3</c:v>
                </c:pt>
                <c:pt idx="281">
                  <c:v>1115.3</c:v>
                </c:pt>
                <c:pt idx="282">
                  <c:v>1114.5</c:v>
                </c:pt>
                <c:pt idx="283">
                  <c:v>1111</c:v>
                </c:pt>
                <c:pt idx="284">
                  <c:v>1125.3499999999999</c:v>
                </c:pt>
                <c:pt idx="285">
                  <c:v>1125.2</c:v>
                </c:pt>
                <c:pt idx="286">
                  <c:v>1130.55</c:v>
                </c:pt>
                <c:pt idx="287">
                  <c:v>1125</c:v>
                </c:pt>
                <c:pt idx="288">
                  <c:v>1123.7</c:v>
                </c:pt>
                <c:pt idx="289">
                  <c:v>1123.5</c:v>
                </c:pt>
                <c:pt idx="290">
                  <c:v>1121</c:v>
                </c:pt>
                <c:pt idx="291">
                  <c:v>1115.4000000000001</c:v>
                </c:pt>
                <c:pt idx="292">
                  <c:v>1117.5</c:v>
                </c:pt>
                <c:pt idx="293">
                  <c:v>1115.3499999999999</c:v>
                </c:pt>
                <c:pt idx="294">
                  <c:v>1115</c:v>
                </c:pt>
                <c:pt idx="295">
                  <c:v>1114.45</c:v>
                </c:pt>
                <c:pt idx="296">
                  <c:v>1123.7</c:v>
                </c:pt>
                <c:pt idx="297">
                  <c:v>1126</c:v>
                </c:pt>
                <c:pt idx="298">
                  <c:v>1127</c:v>
                </c:pt>
                <c:pt idx="299">
                  <c:v>1135.5999999999999</c:v>
                </c:pt>
                <c:pt idx="300">
                  <c:v>1132.5999999999999</c:v>
                </c:pt>
                <c:pt idx="301">
                  <c:v>1133.0999999999999</c:v>
                </c:pt>
                <c:pt idx="302">
                  <c:v>1126</c:v>
                </c:pt>
                <c:pt idx="303">
                  <c:v>1121.5</c:v>
                </c:pt>
                <c:pt idx="304">
                  <c:v>1120.5999999999999</c:v>
                </c:pt>
                <c:pt idx="305">
                  <c:v>1124.0999999999999</c:v>
                </c:pt>
                <c:pt idx="306">
                  <c:v>1118.5999999999999</c:v>
                </c:pt>
                <c:pt idx="307">
                  <c:v>1110.7</c:v>
                </c:pt>
                <c:pt idx="308">
                  <c:v>1111.5</c:v>
                </c:pt>
                <c:pt idx="309">
                  <c:v>1112.2</c:v>
                </c:pt>
                <c:pt idx="310">
                  <c:v>1100.5</c:v>
                </c:pt>
                <c:pt idx="311">
                  <c:v>1097.25</c:v>
                </c:pt>
                <c:pt idx="312">
                  <c:v>1086.7</c:v>
                </c:pt>
                <c:pt idx="313">
                  <c:v>1086.45</c:v>
                </c:pt>
                <c:pt idx="314">
                  <c:v>1086.5</c:v>
                </c:pt>
                <c:pt idx="315">
                  <c:v>1084</c:v>
                </c:pt>
                <c:pt idx="316">
                  <c:v>1088.5999999999999</c:v>
                </c:pt>
                <c:pt idx="317">
                  <c:v>1082</c:v>
                </c:pt>
                <c:pt idx="318">
                  <c:v>1085.5</c:v>
                </c:pt>
                <c:pt idx="319">
                  <c:v>1091.8</c:v>
                </c:pt>
                <c:pt idx="320">
                  <c:v>1086.3</c:v>
                </c:pt>
                <c:pt idx="321">
                  <c:v>1086.55</c:v>
                </c:pt>
                <c:pt idx="322">
                  <c:v>1087</c:v>
                </c:pt>
                <c:pt idx="323">
                  <c:v>1088</c:v>
                </c:pt>
                <c:pt idx="324">
                  <c:v>1085.7</c:v>
                </c:pt>
                <c:pt idx="325">
                  <c:v>1076.5</c:v>
                </c:pt>
                <c:pt idx="326">
                  <c:v>1079.5</c:v>
                </c:pt>
                <c:pt idx="327">
                  <c:v>1080.8</c:v>
                </c:pt>
                <c:pt idx="328">
                  <c:v>1081.0999999999999</c:v>
                </c:pt>
                <c:pt idx="329">
                  <c:v>1083.5999999999999</c:v>
                </c:pt>
                <c:pt idx="330">
                  <c:v>1078.8</c:v>
                </c:pt>
                <c:pt idx="331">
                  <c:v>1072.9000000000001</c:v>
                </c:pt>
                <c:pt idx="332">
                  <c:v>1068.4000000000001</c:v>
                </c:pt>
                <c:pt idx="333">
                  <c:v>1065.5</c:v>
                </c:pt>
                <c:pt idx="334">
                  <c:v>1071.3</c:v>
                </c:pt>
                <c:pt idx="335">
                  <c:v>1076.3</c:v>
                </c:pt>
                <c:pt idx="336">
                  <c:v>1081.3</c:v>
                </c:pt>
                <c:pt idx="337">
                  <c:v>1085.0999999999999</c:v>
                </c:pt>
                <c:pt idx="338">
                  <c:v>1081</c:v>
                </c:pt>
                <c:pt idx="339">
                  <c:v>1082.2</c:v>
                </c:pt>
                <c:pt idx="340">
                  <c:v>1076</c:v>
                </c:pt>
                <c:pt idx="341">
                  <c:v>1088</c:v>
                </c:pt>
                <c:pt idx="342">
                  <c:v>1086.8</c:v>
                </c:pt>
                <c:pt idx="343">
                  <c:v>1091.7</c:v>
                </c:pt>
                <c:pt idx="344">
                  <c:v>1088.3</c:v>
                </c:pt>
                <c:pt idx="345">
                  <c:v>1087.5999999999999</c:v>
                </c:pt>
                <c:pt idx="346">
                  <c:v>1086</c:v>
                </c:pt>
                <c:pt idx="347">
                  <c:v>1082.7</c:v>
                </c:pt>
                <c:pt idx="348">
                  <c:v>1097.8</c:v>
                </c:pt>
                <c:pt idx="349">
                  <c:v>1093.2</c:v>
                </c:pt>
                <c:pt idx="350">
                  <c:v>1101.5999999999999</c:v>
                </c:pt>
                <c:pt idx="351">
                  <c:v>1089</c:v>
                </c:pt>
                <c:pt idx="352">
                  <c:v>1082.2</c:v>
                </c:pt>
                <c:pt idx="353">
                  <c:v>1078</c:v>
                </c:pt>
                <c:pt idx="354">
                  <c:v>1076.2</c:v>
                </c:pt>
                <c:pt idx="355">
                  <c:v>1081.4000000000001</c:v>
                </c:pt>
                <c:pt idx="356">
                  <c:v>1077</c:v>
                </c:pt>
                <c:pt idx="357">
                  <c:v>1078.55</c:v>
                </c:pt>
                <c:pt idx="358">
                  <c:v>1081.8</c:v>
                </c:pt>
                <c:pt idx="359">
                  <c:v>1080</c:v>
                </c:pt>
                <c:pt idx="360">
                  <c:v>1082.8</c:v>
                </c:pt>
                <c:pt idx="361">
                  <c:v>1084</c:v>
                </c:pt>
                <c:pt idx="362">
                  <c:v>1085.2</c:v>
                </c:pt>
                <c:pt idx="363">
                  <c:v>1082.4000000000001</c:v>
                </c:pt>
                <c:pt idx="364">
                  <c:v>1083</c:v>
                </c:pt>
                <c:pt idx="365">
                  <c:v>1091.1500000000001</c:v>
                </c:pt>
                <c:pt idx="366">
                  <c:v>1085.8</c:v>
                </c:pt>
                <c:pt idx="367">
                  <c:v>1082.25</c:v>
                </c:pt>
                <c:pt idx="368">
                  <c:v>1078.45</c:v>
                </c:pt>
                <c:pt idx="369">
                  <c:v>1073.8499999999999</c:v>
                </c:pt>
                <c:pt idx="370">
                  <c:v>1082.8499999999999</c:v>
                </c:pt>
                <c:pt idx="371">
                  <c:v>1078.7</c:v>
                </c:pt>
                <c:pt idx="372">
                  <c:v>1084.95</c:v>
                </c:pt>
                <c:pt idx="373">
                  <c:v>1080.3</c:v>
                </c:pt>
                <c:pt idx="374">
                  <c:v>1073</c:v>
                </c:pt>
                <c:pt idx="375">
                  <c:v>1066.3</c:v>
                </c:pt>
                <c:pt idx="376">
                  <c:v>1065.05</c:v>
                </c:pt>
                <c:pt idx="377">
                  <c:v>1065</c:v>
                </c:pt>
                <c:pt idx="378">
                  <c:v>1066.5</c:v>
                </c:pt>
                <c:pt idx="379">
                  <c:v>1063.9000000000001</c:v>
                </c:pt>
                <c:pt idx="380">
                  <c:v>1056.9000000000001</c:v>
                </c:pt>
                <c:pt idx="381">
                  <c:v>1057.5999999999999</c:v>
                </c:pt>
                <c:pt idx="382">
                  <c:v>1064.05</c:v>
                </c:pt>
                <c:pt idx="383">
                  <c:v>1055.0999999999999</c:v>
                </c:pt>
                <c:pt idx="384">
                  <c:v>1055.55</c:v>
                </c:pt>
                <c:pt idx="385">
                  <c:v>1058</c:v>
                </c:pt>
                <c:pt idx="386">
                  <c:v>1061.8499999999999</c:v>
                </c:pt>
                <c:pt idx="387">
                  <c:v>1059.5999999999999</c:v>
                </c:pt>
                <c:pt idx="388">
                  <c:v>1053.95</c:v>
                </c:pt>
                <c:pt idx="389">
                  <c:v>1054.5</c:v>
                </c:pt>
                <c:pt idx="390">
                  <c:v>1050.25</c:v>
                </c:pt>
                <c:pt idx="391">
                  <c:v>1053.45</c:v>
                </c:pt>
                <c:pt idx="392">
                  <c:v>1049.2</c:v>
                </c:pt>
                <c:pt idx="393">
                  <c:v>1052.5</c:v>
                </c:pt>
                <c:pt idx="394">
                  <c:v>1051.55</c:v>
                </c:pt>
                <c:pt idx="395">
                  <c:v>1054</c:v>
                </c:pt>
                <c:pt idx="396">
                  <c:v>1051.3</c:v>
                </c:pt>
                <c:pt idx="397">
                  <c:v>1052.4000000000001</c:v>
                </c:pt>
                <c:pt idx="398">
                  <c:v>1058.8499999999999</c:v>
                </c:pt>
                <c:pt idx="399">
                  <c:v>1061.5</c:v>
                </c:pt>
                <c:pt idx="400">
                  <c:v>1067.2</c:v>
                </c:pt>
                <c:pt idx="401">
                  <c:v>1082.9000000000001</c:v>
                </c:pt>
                <c:pt idx="402">
                  <c:v>1087.45</c:v>
                </c:pt>
                <c:pt idx="403">
                  <c:v>1080.0999999999999</c:v>
                </c:pt>
                <c:pt idx="404">
                  <c:v>1078.2</c:v>
                </c:pt>
                <c:pt idx="405">
                  <c:v>1078.9000000000001</c:v>
                </c:pt>
                <c:pt idx="406">
                  <c:v>1078.8</c:v>
                </c:pt>
                <c:pt idx="407">
                  <c:v>1068.05</c:v>
                </c:pt>
                <c:pt idx="408">
                  <c:v>1068.55</c:v>
                </c:pt>
                <c:pt idx="409">
                  <c:v>1076.75</c:v>
                </c:pt>
                <c:pt idx="410">
                  <c:v>1087.2</c:v>
                </c:pt>
                <c:pt idx="411">
                  <c:v>1083.1500000000001</c:v>
                </c:pt>
                <c:pt idx="412">
                  <c:v>1077.2</c:v>
                </c:pt>
                <c:pt idx="413">
                  <c:v>1083.6500000000001</c:v>
                </c:pt>
                <c:pt idx="414">
                  <c:v>1088.25</c:v>
                </c:pt>
                <c:pt idx="415">
                  <c:v>1079.5</c:v>
                </c:pt>
                <c:pt idx="416">
                  <c:v>1073.45</c:v>
                </c:pt>
                <c:pt idx="417">
                  <c:v>1072.1500000000001</c:v>
                </c:pt>
                <c:pt idx="418">
                  <c:v>1063.9000000000001</c:v>
                </c:pt>
                <c:pt idx="419">
                  <c:v>1061.4000000000001</c:v>
                </c:pt>
                <c:pt idx="420">
                  <c:v>1064.8499999999999</c:v>
                </c:pt>
                <c:pt idx="421">
                  <c:v>1076.9000000000001</c:v>
                </c:pt>
                <c:pt idx="422">
                  <c:v>1070.6500000000001</c:v>
                </c:pt>
                <c:pt idx="423">
                  <c:v>1075.3</c:v>
                </c:pt>
                <c:pt idx="424">
                  <c:v>1077.0999999999999</c:v>
                </c:pt>
                <c:pt idx="425">
                  <c:v>1076.75</c:v>
                </c:pt>
                <c:pt idx="426">
                  <c:v>1076.75</c:v>
                </c:pt>
                <c:pt idx="427">
                  <c:v>1107.45</c:v>
                </c:pt>
                <c:pt idx="428">
                  <c:v>1113.25</c:v>
                </c:pt>
                <c:pt idx="429">
                  <c:v>1112.4000000000001</c:v>
                </c:pt>
                <c:pt idx="430">
                  <c:v>1139.4000000000001</c:v>
                </c:pt>
                <c:pt idx="431">
                  <c:v>1140</c:v>
                </c:pt>
                <c:pt idx="432">
                  <c:v>1152.4000000000001</c:v>
                </c:pt>
                <c:pt idx="433">
                  <c:v>1179.7</c:v>
                </c:pt>
                <c:pt idx="434">
                  <c:v>1164.9000000000001</c:v>
                </c:pt>
                <c:pt idx="435">
                  <c:v>1181</c:v>
                </c:pt>
                <c:pt idx="436">
                  <c:v>1164.5</c:v>
                </c:pt>
                <c:pt idx="437">
                  <c:v>1171.9000000000001</c:v>
                </c:pt>
                <c:pt idx="438">
                  <c:v>1172.5999999999999</c:v>
                </c:pt>
                <c:pt idx="439">
                  <c:v>1180.9000000000001</c:v>
                </c:pt>
                <c:pt idx="440">
                  <c:v>1180</c:v>
                </c:pt>
                <c:pt idx="441">
                  <c:v>1197.5</c:v>
                </c:pt>
                <c:pt idx="442">
                  <c:v>1186.5</c:v>
                </c:pt>
                <c:pt idx="443">
                  <c:v>1184</c:v>
                </c:pt>
                <c:pt idx="444">
                  <c:v>1170.5</c:v>
                </c:pt>
                <c:pt idx="445">
                  <c:v>1171.1500000000001</c:v>
                </c:pt>
                <c:pt idx="446">
                  <c:v>1164.5</c:v>
                </c:pt>
                <c:pt idx="447">
                  <c:v>1157.75</c:v>
                </c:pt>
                <c:pt idx="448">
                  <c:v>1156</c:v>
                </c:pt>
                <c:pt idx="449">
                  <c:v>1148.3499999999999</c:v>
                </c:pt>
                <c:pt idx="450">
                  <c:v>1149.5</c:v>
                </c:pt>
                <c:pt idx="451">
                  <c:v>1133.5</c:v>
                </c:pt>
                <c:pt idx="452">
                  <c:v>1147</c:v>
                </c:pt>
                <c:pt idx="453">
                  <c:v>1147.2</c:v>
                </c:pt>
                <c:pt idx="454">
                  <c:v>1133.2</c:v>
                </c:pt>
                <c:pt idx="455">
                  <c:v>1131.25</c:v>
                </c:pt>
                <c:pt idx="456">
                  <c:v>1134.6500000000001</c:v>
                </c:pt>
                <c:pt idx="457">
                  <c:v>1106.5999999999999</c:v>
                </c:pt>
                <c:pt idx="458">
                  <c:v>1102.5</c:v>
                </c:pt>
                <c:pt idx="459">
                  <c:v>1112.05</c:v>
                </c:pt>
                <c:pt idx="460">
                  <c:v>1122.05</c:v>
                </c:pt>
                <c:pt idx="461">
                  <c:v>1120.6500000000001</c:v>
                </c:pt>
                <c:pt idx="462">
                  <c:v>1127.4000000000001</c:v>
                </c:pt>
                <c:pt idx="463">
                  <c:v>1110.5999999999999</c:v>
                </c:pt>
                <c:pt idx="464">
                  <c:v>1117.3</c:v>
                </c:pt>
                <c:pt idx="465">
                  <c:v>1118.0999999999999</c:v>
                </c:pt>
                <c:pt idx="466">
                  <c:v>1118.8499999999999</c:v>
                </c:pt>
                <c:pt idx="467">
                  <c:v>1131.8499999999999</c:v>
                </c:pt>
                <c:pt idx="468">
                  <c:v>1126.05</c:v>
                </c:pt>
                <c:pt idx="469">
                  <c:v>1128.5</c:v>
                </c:pt>
                <c:pt idx="470">
                  <c:v>1134.1500000000001</c:v>
                </c:pt>
                <c:pt idx="471">
                  <c:v>1132.1500000000001</c:v>
                </c:pt>
                <c:pt idx="472">
                  <c:v>1138.5</c:v>
                </c:pt>
                <c:pt idx="473">
                  <c:v>1143</c:v>
                </c:pt>
                <c:pt idx="474">
                  <c:v>1146.6500000000001</c:v>
                </c:pt>
                <c:pt idx="475">
                  <c:v>1159.7</c:v>
                </c:pt>
                <c:pt idx="476">
                  <c:v>1162</c:v>
                </c:pt>
                <c:pt idx="477">
                  <c:v>1152.5</c:v>
                </c:pt>
                <c:pt idx="478">
                  <c:v>1139.5</c:v>
                </c:pt>
                <c:pt idx="479">
                  <c:v>1140.05</c:v>
                </c:pt>
                <c:pt idx="480">
                  <c:v>1126.55</c:v>
                </c:pt>
                <c:pt idx="481">
                  <c:v>1128</c:v>
                </c:pt>
                <c:pt idx="482">
                  <c:v>1124.5</c:v>
                </c:pt>
                <c:pt idx="483">
                  <c:v>1128.5</c:v>
                </c:pt>
                <c:pt idx="484">
                  <c:v>1129.05</c:v>
                </c:pt>
                <c:pt idx="485">
                  <c:v>1133.55</c:v>
                </c:pt>
                <c:pt idx="486">
                  <c:v>1146.5999999999999</c:v>
                </c:pt>
                <c:pt idx="487">
                  <c:v>1149.2</c:v>
                </c:pt>
                <c:pt idx="488">
                  <c:v>1157</c:v>
                </c:pt>
                <c:pt idx="489">
                  <c:v>1158.3</c:v>
                </c:pt>
                <c:pt idx="490">
                  <c:v>1156.95</c:v>
                </c:pt>
                <c:pt idx="491">
                  <c:v>1158.5</c:v>
                </c:pt>
                <c:pt idx="492">
                  <c:v>1175.5</c:v>
                </c:pt>
                <c:pt idx="493">
                  <c:v>1157</c:v>
                </c:pt>
                <c:pt idx="494">
                  <c:v>1150.8</c:v>
                </c:pt>
                <c:pt idx="495">
                  <c:v>1154</c:v>
                </c:pt>
                <c:pt idx="496">
                  <c:v>1149</c:v>
                </c:pt>
                <c:pt idx="497">
                  <c:v>1155.6500000000001</c:v>
                </c:pt>
                <c:pt idx="498">
                  <c:v>1157</c:v>
                </c:pt>
                <c:pt idx="499">
                  <c:v>1156.5</c:v>
                </c:pt>
                <c:pt idx="500">
                  <c:v>1158.5</c:v>
                </c:pt>
                <c:pt idx="501">
                  <c:v>1143.7</c:v>
                </c:pt>
                <c:pt idx="502">
                  <c:v>1147.3499999999999</c:v>
                </c:pt>
                <c:pt idx="503">
                  <c:v>1155.55</c:v>
                </c:pt>
                <c:pt idx="504">
                  <c:v>1160</c:v>
                </c:pt>
                <c:pt idx="505">
                  <c:v>1158.8</c:v>
                </c:pt>
                <c:pt idx="506">
                  <c:v>1153.55</c:v>
                </c:pt>
                <c:pt idx="507">
                  <c:v>1159.55</c:v>
                </c:pt>
                <c:pt idx="508">
                  <c:v>1151.25</c:v>
                </c:pt>
                <c:pt idx="509">
                  <c:v>1150.3499999999999</c:v>
                </c:pt>
                <c:pt idx="510">
                  <c:v>1142.8499999999999</c:v>
                </c:pt>
                <c:pt idx="511">
                  <c:v>1139</c:v>
                </c:pt>
                <c:pt idx="512">
                  <c:v>1133.5999999999999</c:v>
                </c:pt>
                <c:pt idx="513">
                  <c:v>1133</c:v>
                </c:pt>
                <c:pt idx="514">
                  <c:v>1125.4000000000001</c:v>
                </c:pt>
                <c:pt idx="515">
                  <c:v>1129.25</c:v>
                </c:pt>
                <c:pt idx="516">
                  <c:v>1129.05</c:v>
                </c:pt>
                <c:pt idx="517">
                  <c:v>1120.0999999999999</c:v>
                </c:pt>
                <c:pt idx="518">
                  <c:v>1120.5</c:v>
                </c:pt>
                <c:pt idx="519">
                  <c:v>1128</c:v>
                </c:pt>
                <c:pt idx="520">
                  <c:v>1125.7</c:v>
                </c:pt>
                <c:pt idx="521">
                  <c:v>1126.3499999999999</c:v>
                </c:pt>
                <c:pt idx="522">
                  <c:v>1115.6500000000001</c:v>
                </c:pt>
                <c:pt idx="523">
                  <c:v>1116</c:v>
                </c:pt>
                <c:pt idx="524">
                  <c:v>1121</c:v>
                </c:pt>
                <c:pt idx="525">
                  <c:v>1117</c:v>
                </c:pt>
                <c:pt idx="526">
                  <c:v>1116.4000000000001</c:v>
                </c:pt>
                <c:pt idx="527">
                  <c:v>1118.55</c:v>
                </c:pt>
                <c:pt idx="528">
                  <c:v>1123</c:v>
                </c:pt>
                <c:pt idx="529">
                  <c:v>1119.95</c:v>
                </c:pt>
                <c:pt idx="530">
                  <c:v>1126.55</c:v>
                </c:pt>
                <c:pt idx="531">
                  <c:v>1124.6500000000001</c:v>
                </c:pt>
                <c:pt idx="532">
                  <c:v>1128.6500000000001</c:v>
                </c:pt>
                <c:pt idx="533">
                  <c:v>1126.25</c:v>
                </c:pt>
                <c:pt idx="534">
                  <c:v>1124.25</c:v>
                </c:pt>
                <c:pt idx="535">
                  <c:v>1126.45</c:v>
                </c:pt>
                <c:pt idx="536">
                  <c:v>1128.9000000000001</c:v>
                </c:pt>
                <c:pt idx="537">
                  <c:v>1124</c:v>
                </c:pt>
                <c:pt idx="538">
                  <c:v>1127.25</c:v>
                </c:pt>
                <c:pt idx="539">
                  <c:v>1125.8499999999999</c:v>
                </c:pt>
                <c:pt idx="540">
                  <c:v>1117.0999999999999</c:v>
                </c:pt>
                <c:pt idx="541">
                  <c:v>1116</c:v>
                </c:pt>
                <c:pt idx="542">
                  <c:v>1116.5</c:v>
                </c:pt>
                <c:pt idx="543">
                  <c:v>1116</c:v>
                </c:pt>
                <c:pt idx="544">
                  <c:v>1122.6400000000001</c:v>
                </c:pt>
                <c:pt idx="545">
                  <c:v>1123.7</c:v>
                </c:pt>
                <c:pt idx="546">
                  <c:v>1117.2</c:v>
                </c:pt>
                <c:pt idx="547">
                  <c:v>1116</c:v>
                </c:pt>
                <c:pt idx="548">
                  <c:v>1124.1500000000001</c:v>
                </c:pt>
                <c:pt idx="549">
                  <c:v>1123.45</c:v>
                </c:pt>
                <c:pt idx="550">
                  <c:v>1126.0999999999999</c:v>
                </c:pt>
                <c:pt idx="551">
                  <c:v>1124.8499999999999</c:v>
                </c:pt>
                <c:pt idx="552">
                  <c:v>1125.7</c:v>
                </c:pt>
                <c:pt idx="553">
                  <c:v>1120.3499999999999</c:v>
                </c:pt>
                <c:pt idx="554">
                  <c:v>1128.05</c:v>
                </c:pt>
                <c:pt idx="555">
                  <c:v>1130.25</c:v>
                </c:pt>
                <c:pt idx="556">
                  <c:v>1134.5999999999999</c:v>
                </c:pt>
                <c:pt idx="557">
                  <c:v>1135</c:v>
                </c:pt>
                <c:pt idx="558">
                  <c:v>1133.3499999999999</c:v>
                </c:pt>
                <c:pt idx="559">
                  <c:v>1134.4000000000001</c:v>
                </c:pt>
                <c:pt idx="560">
                  <c:v>1136.3</c:v>
                </c:pt>
                <c:pt idx="561">
                  <c:v>1139.75</c:v>
                </c:pt>
                <c:pt idx="562">
                  <c:v>1131.4000000000001</c:v>
                </c:pt>
                <c:pt idx="563">
                  <c:v>1125.75</c:v>
                </c:pt>
                <c:pt idx="564">
                  <c:v>1122.3499999999999</c:v>
                </c:pt>
                <c:pt idx="565">
                  <c:v>1131.25</c:v>
                </c:pt>
                <c:pt idx="566">
                  <c:v>1129.5</c:v>
                </c:pt>
                <c:pt idx="567">
                  <c:v>1131.75</c:v>
                </c:pt>
                <c:pt idx="568">
                  <c:v>1138.0999999999999</c:v>
                </c:pt>
                <c:pt idx="569">
                  <c:v>1139.5</c:v>
                </c:pt>
                <c:pt idx="570">
                  <c:v>1143.3499999999999</c:v>
                </c:pt>
                <c:pt idx="571">
                  <c:v>1137.4000000000001</c:v>
                </c:pt>
                <c:pt idx="572">
                  <c:v>1134.2</c:v>
                </c:pt>
                <c:pt idx="573">
                  <c:v>1138</c:v>
                </c:pt>
                <c:pt idx="574">
                  <c:v>1134.75</c:v>
                </c:pt>
                <c:pt idx="575">
                  <c:v>1139.3499999999999</c:v>
                </c:pt>
                <c:pt idx="576">
                  <c:v>1138.2</c:v>
                </c:pt>
                <c:pt idx="577">
                  <c:v>1138.0999999999999</c:v>
                </c:pt>
                <c:pt idx="578">
                  <c:v>1142.5</c:v>
                </c:pt>
                <c:pt idx="579">
                  <c:v>1138.4000000000001</c:v>
                </c:pt>
                <c:pt idx="580">
                  <c:v>1139</c:v>
                </c:pt>
                <c:pt idx="581">
                  <c:v>1133</c:v>
                </c:pt>
                <c:pt idx="582">
                  <c:v>1131</c:v>
                </c:pt>
                <c:pt idx="583">
                  <c:v>1130.05</c:v>
                </c:pt>
                <c:pt idx="584">
                  <c:v>1128.3499999999999</c:v>
                </c:pt>
                <c:pt idx="585">
                  <c:v>1129.0999999999999</c:v>
                </c:pt>
                <c:pt idx="586">
                  <c:v>1130.4000000000001</c:v>
                </c:pt>
                <c:pt idx="587">
                  <c:v>1134.25</c:v>
                </c:pt>
                <c:pt idx="588">
                  <c:v>1138</c:v>
                </c:pt>
                <c:pt idx="589">
                  <c:v>1138.46</c:v>
                </c:pt>
                <c:pt idx="590">
                  <c:v>1143.95</c:v>
                </c:pt>
                <c:pt idx="591">
                  <c:v>1142.1500000000001</c:v>
                </c:pt>
                <c:pt idx="592">
                  <c:v>1146.1500000000001</c:v>
                </c:pt>
                <c:pt idx="593">
                  <c:v>1153.5</c:v>
                </c:pt>
                <c:pt idx="594">
                  <c:v>1156.0999999999999</c:v>
                </c:pt>
                <c:pt idx="595">
                  <c:v>1166.25</c:v>
                </c:pt>
                <c:pt idx="596">
                  <c:v>1165.75</c:v>
                </c:pt>
                <c:pt idx="597">
                  <c:v>1170</c:v>
                </c:pt>
                <c:pt idx="598">
                  <c:v>1167</c:v>
                </c:pt>
                <c:pt idx="599">
                  <c:v>1165</c:v>
                </c:pt>
                <c:pt idx="600">
                  <c:v>1174.8499999999999</c:v>
                </c:pt>
                <c:pt idx="601">
                  <c:v>1176.72</c:v>
                </c:pt>
                <c:pt idx="602">
                  <c:v>1185</c:v>
                </c:pt>
                <c:pt idx="603">
                  <c:v>1175.82</c:v>
                </c:pt>
                <c:pt idx="604">
                  <c:v>1180.4100000000001</c:v>
                </c:pt>
                <c:pt idx="605">
                  <c:v>1180</c:v>
                </c:pt>
                <c:pt idx="606">
                  <c:v>1182</c:v>
                </c:pt>
                <c:pt idx="607">
                  <c:v>1178.99</c:v>
                </c:pt>
                <c:pt idx="608">
                  <c:v>1177.08</c:v>
                </c:pt>
                <c:pt idx="609">
                  <c:v>1173.8900000000001</c:v>
                </c:pt>
                <c:pt idx="610">
                  <c:v>1162.75</c:v>
                </c:pt>
                <c:pt idx="611">
                  <c:v>1173.5899999999999</c:v>
                </c:pt>
                <c:pt idx="612">
                  <c:v>1171</c:v>
                </c:pt>
                <c:pt idx="613">
                  <c:v>1168.5</c:v>
                </c:pt>
                <c:pt idx="614">
                  <c:v>1166.23</c:v>
                </c:pt>
                <c:pt idx="615">
                  <c:v>1163.78</c:v>
                </c:pt>
                <c:pt idx="616">
                  <c:v>1164.25</c:v>
                </c:pt>
                <c:pt idx="617">
                  <c:v>1157</c:v>
                </c:pt>
                <c:pt idx="618">
                  <c:v>1153</c:v>
                </c:pt>
                <c:pt idx="619">
                  <c:v>1151.3699999999999</c:v>
                </c:pt>
                <c:pt idx="620">
                  <c:v>1153.75</c:v>
                </c:pt>
                <c:pt idx="621">
                  <c:v>1158.3399999999999</c:v>
                </c:pt>
                <c:pt idx="622">
                  <c:v>1163.25</c:v>
                </c:pt>
                <c:pt idx="623">
                  <c:v>1157.5999999999999</c:v>
                </c:pt>
                <c:pt idx="624">
                  <c:v>1156.01</c:v>
                </c:pt>
                <c:pt idx="625">
                  <c:v>1157.6099999999999</c:v>
                </c:pt>
                <c:pt idx="626">
                  <c:v>1141.17</c:v>
                </c:pt>
                <c:pt idx="627">
                  <c:v>1143.4000000000001</c:v>
                </c:pt>
                <c:pt idx="628">
                  <c:v>1133</c:v>
                </c:pt>
                <c:pt idx="629">
                  <c:v>1133.54</c:v>
                </c:pt>
                <c:pt idx="630">
                  <c:v>1140.3</c:v>
                </c:pt>
                <c:pt idx="631">
                  <c:v>1141.8800000000001</c:v>
                </c:pt>
                <c:pt idx="632">
                  <c:v>1140.6300000000001</c:v>
                </c:pt>
                <c:pt idx="633">
                  <c:v>1140.5</c:v>
                </c:pt>
                <c:pt idx="634">
                  <c:v>1154.04</c:v>
                </c:pt>
                <c:pt idx="635">
                  <c:v>1147.53</c:v>
                </c:pt>
                <c:pt idx="636">
                  <c:v>1146.18</c:v>
                </c:pt>
                <c:pt idx="637">
                  <c:v>1144.83</c:v>
                </c:pt>
                <c:pt idx="638">
                  <c:v>1141.3399999999999</c:v>
                </c:pt>
                <c:pt idx="639">
                  <c:v>1138.3</c:v>
                </c:pt>
                <c:pt idx="640">
                  <c:v>1142</c:v>
                </c:pt>
                <c:pt idx="641">
                  <c:v>1151.03</c:v>
                </c:pt>
                <c:pt idx="642">
                  <c:v>1148.78</c:v>
                </c:pt>
                <c:pt idx="643">
                  <c:v>1148.8900000000001</c:v>
                </c:pt>
                <c:pt idx="644">
                  <c:v>1146.17</c:v>
                </c:pt>
                <c:pt idx="645">
                  <c:v>1138.01</c:v>
                </c:pt>
                <c:pt idx="646">
                  <c:v>1137.22</c:v>
                </c:pt>
                <c:pt idx="647">
                  <c:v>1130.27</c:v>
                </c:pt>
                <c:pt idx="648">
                  <c:v>1126.56</c:v>
                </c:pt>
                <c:pt idx="649">
                  <c:v>1131.58</c:v>
                </c:pt>
                <c:pt idx="650">
                  <c:v>1134.25</c:v>
                </c:pt>
                <c:pt idx="651">
                  <c:v>1127.93</c:v>
                </c:pt>
                <c:pt idx="652">
                  <c:v>1128.7</c:v>
                </c:pt>
                <c:pt idx="653">
                  <c:v>1129.77</c:v>
                </c:pt>
                <c:pt idx="654">
                  <c:v>1126</c:v>
                </c:pt>
                <c:pt idx="655">
                  <c:v>1130.75</c:v>
                </c:pt>
                <c:pt idx="656">
                  <c:v>1128.73</c:v>
                </c:pt>
                <c:pt idx="657">
                  <c:v>1130.24</c:v>
                </c:pt>
                <c:pt idx="658">
                  <c:v>1130.08</c:v>
                </c:pt>
                <c:pt idx="659">
                  <c:v>1133.19</c:v>
                </c:pt>
                <c:pt idx="660">
                  <c:v>1134.72</c:v>
                </c:pt>
                <c:pt idx="661">
                  <c:v>1134.93</c:v>
                </c:pt>
                <c:pt idx="662">
                  <c:v>1130.3699999999999</c:v>
                </c:pt>
                <c:pt idx="663">
                  <c:v>1135.56</c:v>
                </c:pt>
                <c:pt idx="664">
                  <c:v>1131.3499999999999</c:v>
                </c:pt>
                <c:pt idx="665">
                  <c:v>1134.1500000000001</c:v>
                </c:pt>
                <c:pt idx="666">
                  <c:v>1134.49</c:v>
                </c:pt>
                <c:pt idx="667">
                  <c:v>1134.45</c:v>
                </c:pt>
                <c:pt idx="668">
                  <c:v>1134.97</c:v>
                </c:pt>
                <c:pt idx="669">
                  <c:v>1134.18</c:v>
                </c:pt>
                <c:pt idx="670">
                  <c:v>1133.2</c:v>
                </c:pt>
                <c:pt idx="671">
                  <c:v>1133.23</c:v>
                </c:pt>
                <c:pt idx="672">
                  <c:v>1135.96</c:v>
                </c:pt>
                <c:pt idx="673">
                  <c:v>1133.45</c:v>
                </c:pt>
                <c:pt idx="674">
                  <c:v>1129.8499999999999</c:v>
                </c:pt>
                <c:pt idx="675">
                  <c:v>1128.55</c:v>
                </c:pt>
                <c:pt idx="676">
                  <c:v>1127.94</c:v>
                </c:pt>
                <c:pt idx="677">
                  <c:v>1126.5999999999999</c:v>
                </c:pt>
                <c:pt idx="678">
                  <c:v>1128.49</c:v>
                </c:pt>
                <c:pt idx="679">
                  <c:v>1116.6500000000001</c:v>
                </c:pt>
                <c:pt idx="680">
                  <c:v>1116.3900000000001</c:v>
                </c:pt>
                <c:pt idx="681">
                  <c:v>1117.95</c:v>
                </c:pt>
                <c:pt idx="682">
                  <c:v>1115.74</c:v>
                </c:pt>
                <c:pt idx="683">
                  <c:v>1121.25</c:v>
                </c:pt>
                <c:pt idx="684">
                  <c:v>1118.7</c:v>
                </c:pt>
                <c:pt idx="685">
                  <c:v>1120.3399999999999</c:v>
                </c:pt>
                <c:pt idx="686">
                  <c:v>1119.3</c:v>
                </c:pt>
                <c:pt idx="687">
                  <c:v>1119.2</c:v>
                </c:pt>
                <c:pt idx="688">
                  <c:v>1116.03</c:v>
                </c:pt>
                <c:pt idx="689">
                  <c:v>1111.21</c:v>
                </c:pt>
                <c:pt idx="690">
                  <c:v>1112.29</c:v>
                </c:pt>
                <c:pt idx="691">
                  <c:v>1112.5</c:v>
                </c:pt>
                <c:pt idx="692">
                  <c:v>1112.8800000000001</c:v>
                </c:pt>
                <c:pt idx="693">
                  <c:v>1111.5999999999999</c:v>
                </c:pt>
                <c:pt idx="694">
                  <c:v>1107</c:v>
                </c:pt>
                <c:pt idx="695">
                  <c:v>1111.22</c:v>
                </c:pt>
                <c:pt idx="696">
                  <c:v>1114.6099999999999</c:v>
                </c:pt>
                <c:pt idx="697">
                  <c:v>1112.07</c:v>
                </c:pt>
                <c:pt idx="698">
                  <c:v>1110.5</c:v>
                </c:pt>
                <c:pt idx="699">
                  <c:v>1110.24</c:v>
                </c:pt>
                <c:pt idx="700">
                  <c:v>1106.0999999999999</c:v>
                </c:pt>
                <c:pt idx="701">
                  <c:v>1104.74</c:v>
                </c:pt>
                <c:pt idx="702">
                  <c:v>1104.6600000000001</c:v>
                </c:pt>
                <c:pt idx="703">
                  <c:v>1105.51</c:v>
                </c:pt>
                <c:pt idx="704">
                  <c:v>1103.98</c:v>
                </c:pt>
                <c:pt idx="705">
                  <c:v>1103.0999999999999</c:v>
                </c:pt>
                <c:pt idx="706">
                  <c:v>1103.1199999999999</c:v>
                </c:pt>
                <c:pt idx="707">
                  <c:v>1098</c:v>
                </c:pt>
                <c:pt idx="708">
                  <c:v>1097.03</c:v>
                </c:pt>
                <c:pt idx="709">
                  <c:v>1095.76</c:v>
                </c:pt>
                <c:pt idx="710">
                  <c:v>1091.33</c:v>
                </c:pt>
                <c:pt idx="711">
                  <c:v>1090.17</c:v>
                </c:pt>
                <c:pt idx="712">
                  <c:v>1090.27</c:v>
                </c:pt>
                <c:pt idx="713">
                  <c:v>1090.7</c:v>
                </c:pt>
                <c:pt idx="714">
                  <c:v>1091</c:v>
                </c:pt>
                <c:pt idx="715">
                  <c:v>1090.19</c:v>
                </c:pt>
                <c:pt idx="716">
                  <c:v>1086.5</c:v>
                </c:pt>
                <c:pt idx="717">
                  <c:v>1089.23</c:v>
                </c:pt>
                <c:pt idx="718">
                  <c:v>1087.76</c:v>
                </c:pt>
                <c:pt idx="719">
                  <c:v>1089.44</c:v>
                </c:pt>
                <c:pt idx="720">
                  <c:v>1086</c:v>
                </c:pt>
                <c:pt idx="721">
                  <c:v>1088.5</c:v>
                </c:pt>
                <c:pt idx="722">
                  <c:v>1091.77</c:v>
                </c:pt>
                <c:pt idx="723">
                  <c:v>1085.97</c:v>
                </c:pt>
                <c:pt idx="724">
                  <c:v>1082.58</c:v>
                </c:pt>
                <c:pt idx="725">
                  <c:v>1082</c:v>
                </c:pt>
                <c:pt idx="726">
                  <c:v>1085</c:v>
                </c:pt>
                <c:pt idx="727">
                  <c:v>1085.6199999999999</c:v>
                </c:pt>
                <c:pt idx="728">
                  <c:v>1086.25</c:v>
                </c:pt>
                <c:pt idx="729">
                  <c:v>1085.3499999999999</c:v>
                </c:pt>
                <c:pt idx="730">
                  <c:v>1083.17</c:v>
                </c:pt>
                <c:pt idx="731">
                  <c:v>1081.75</c:v>
                </c:pt>
                <c:pt idx="732">
                  <c:v>1082.6500000000001</c:v>
                </c:pt>
                <c:pt idx="733">
                  <c:v>1083.69</c:v>
                </c:pt>
                <c:pt idx="734">
                  <c:v>1081.99</c:v>
                </c:pt>
                <c:pt idx="735">
                  <c:v>1083.3</c:v>
                </c:pt>
                <c:pt idx="736">
                  <c:v>1081.56</c:v>
                </c:pt>
                <c:pt idx="737">
                  <c:v>1077.43</c:v>
                </c:pt>
                <c:pt idx="738">
                  <c:v>1074.8499999999999</c:v>
                </c:pt>
                <c:pt idx="739">
                  <c:v>1073.3499999999999</c:v>
                </c:pt>
                <c:pt idx="740">
                  <c:v>1073.9000000000001</c:v>
                </c:pt>
                <c:pt idx="741">
                  <c:v>1074.74</c:v>
                </c:pt>
                <c:pt idx="742">
                  <c:v>1072.3</c:v>
                </c:pt>
                <c:pt idx="743">
                  <c:v>1072.75</c:v>
                </c:pt>
                <c:pt idx="744">
                  <c:v>1071.4000000000001</c:v>
                </c:pt>
                <c:pt idx="745">
                  <c:v>1074.3</c:v>
                </c:pt>
                <c:pt idx="746">
                  <c:v>1075.4000000000001</c:v>
                </c:pt>
                <c:pt idx="747">
                  <c:v>1073.24</c:v>
                </c:pt>
                <c:pt idx="748">
                  <c:v>1072.29</c:v>
                </c:pt>
                <c:pt idx="749">
                  <c:v>1071.67</c:v>
                </c:pt>
                <c:pt idx="750">
                  <c:v>1070.4000000000001</c:v>
                </c:pt>
                <c:pt idx="751">
                  <c:v>1063.24</c:v>
                </c:pt>
                <c:pt idx="752">
                  <c:v>1063.3</c:v>
                </c:pt>
                <c:pt idx="753">
                  <c:v>1062.95</c:v>
                </c:pt>
                <c:pt idx="754">
                  <c:v>1062</c:v>
                </c:pt>
                <c:pt idx="755">
                  <c:v>1062.5</c:v>
                </c:pt>
                <c:pt idx="756">
                  <c:v>1063.5</c:v>
                </c:pt>
                <c:pt idx="757">
                  <c:v>1060.0999999999999</c:v>
                </c:pt>
                <c:pt idx="758">
                  <c:v>1058.1199999999999</c:v>
                </c:pt>
                <c:pt idx="759">
                  <c:v>1056.0899999999999</c:v>
                </c:pt>
                <c:pt idx="760">
                  <c:v>1056</c:v>
                </c:pt>
                <c:pt idx="761">
                  <c:v>1057.6199999999999</c:v>
                </c:pt>
                <c:pt idx="762">
                  <c:v>1058.3499999999999</c:v>
                </c:pt>
                <c:pt idx="763">
                  <c:v>1057.82</c:v>
                </c:pt>
                <c:pt idx="764">
                  <c:v>1058.4000000000001</c:v>
                </c:pt>
                <c:pt idx="765">
                  <c:v>1062.95</c:v>
                </c:pt>
                <c:pt idx="766">
                  <c:v>1067.02</c:v>
                </c:pt>
                <c:pt idx="767">
                  <c:v>1067.95</c:v>
                </c:pt>
                <c:pt idx="768">
                  <c:v>1075.33</c:v>
                </c:pt>
                <c:pt idx="769">
                  <c:v>1091.22</c:v>
                </c:pt>
                <c:pt idx="770">
                  <c:v>1082.4000000000001</c:v>
                </c:pt>
                <c:pt idx="771">
                  <c:v>1085.8499999999999</c:v>
                </c:pt>
                <c:pt idx="772">
                  <c:v>1087.46</c:v>
                </c:pt>
                <c:pt idx="773">
                  <c:v>1094.79</c:v>
                </c:pt>
                <c:pt idx="774">
                  <c:v>1089.3499999999999</c:v>
                </c:pt>
                <c:pt idx="775">
                  <c:v>1086.17</c:v>
                </c:pt>
                <c:pt idx="776">
                  <c:v>1089</c:v>
                </c:pt>
                <c:pt idx="777">
                  <c:v>1090.1500000000001</c:v>
                </c:pt>
                <c:pt idx="778">
                  <c:v>1095.6500000000001</c:v>
                </c:pt>
                <c:pt idx="779">
                  <c:v>1095.5</c:v>
                </c:pt>
                <c:pt idx="780">
                  <c:v>1093.1300000000001</c:v>
                </c:pt>
                <c:pt idx="781">
                  <c:v>1085.72</c:v>
                </c:pt>
                <c:pt idx="782">
                  <c:v>1085.1400000000001</c:v>
                </c:pt>
                <c:pt idx="783">
                  <c:v>1078.22</c:v>
                </c:pt>
                <c:pt idx="784">
                  <c:v>1079.6500000000001</c:v>
                </c:pt>
                <c:pt idx="785">
                  <c:v>1079.8499999999999</c:v>
                </c:pt>
                <c:pt idx="786">
                  <c:v>1086.8</c:v>
                </c:pt>
                <c:pt idx="787">
                  <c:v>1085.03</c:v>
                </c:pt>
                <c:pt idx="788">
                  <c:v>1086</c:v>
                </c:pt>
                <c:pt idx="789">
                  <c:v>1089.82</c:v>
                </c:pt>
                <c:pt idx="790">
                  <c:v>1084.99</c:v>
                </c:pt>
                <c:pt idx="791">
                  <c:v>1083.9000000000001</c:v>
                </c:pt>
                <c:pt idx="792">
                  <c:v>1083.9000000000001</c:v>
                </c:pt>
                <c:pt idx="793">
                  <c:v>1090.8</c:v>
                </c:pt>
                <c:pt idx="794">
                  <c:v>1086.58</c:v>
                </c:pt>
                <c:pt idx="795">
                  <c:v>1084.3599999999999</c:v>
                </c:pt>
                <c:pt idx="796">
                  <c:v>1087.49</c:v>
                </c:pt>
                <c:pt idx="797">
                  <c:v>1089.1500000000001</c:v>
                </c:pt>
                <c:pt idx="798">
                  <c:v>1093.9000000000001</c:v>
                </c:pt>
                <c:pt idx="799">
                  <c:v>1095.28</c:v>
                </c:pt>
                <c:pt idx="800">
                  <c:v>1098.42</c:v>
                </c:pt>
                <c:pt idx="801">
                  <c:v>1107.49</c:v>
                </c:pt>
                <c:pt idx="802">
                  <c:v>1110.6199999999999</c:v>
                </c:pt>
                <c:pt idx="803">
                  <c:v>1114.19</c:v>
                </c:pt>
                <c:pt idx="804">
                  <c:v>1112.93</c:v>
                </c:pt>
                <c:pt idx="805">
                  <c:v>1115.6199999999999</c:v>
                </c:pt>
                <c:pt idx="806">
                  <c:v>1115.4100000000001</c:v>
                </c:pt>
                <c:pt idx="807">
                  <c:v>1119.2</c:v>
                </c:pt>
                <c:pt idx="808">
                  <c:v>1110.8800000000001</c:v>
                </c:pt>
                <c:pt idx="809">
                  <c:v>1107.3599999999999</c:v>
                </c:pt>
                <c:pt idx="810">
                  <c:v>1111.0899999999999</c:v>
                </c:pt>
                <c:pt idx="811">
                  <c:v>1113.1400000000001</c:v>
                </c:pt>
                <c:pt idx="812">
                  <c:v>1112.48</c:v>
                </c:pt>
                <c:pt idx="813">
                  <c:v>1114.3800000000001</c:v>
                </c:pt>
                <c:pt idx="814">
                  <c:v>1117.8699999999999</c:v>
                </c:pt>
                <c:pt idx="815">
                  <c:v>1116.68</c:v>
                </c:pt>
                <c:pt idx="816">
                  <c:v>1123.57</c:v>
                </c:pt>
                <c:pt idx="817">
                  <c:v>1136.82</c:v>
                </c:pt>
                <c:pt idx="818">
                  <c:v>1140.3399999999999</c:v>
                </c:pt>
                <c:pt idx="819">
                  <c:v>1139.19</c:v>
                </c:pt>
                <c:pt idx="820">
                  <c:v>1135.3499999999999</c:v>
                </c:pt>
                <c:pt idx="821">
                  <c:v>1128.8499999999999</c:v>
                </c:pt>
                <c:pt idx="822">
                  <c:v>1129.24</c:v>
                </c:pt>
                <c:pt idx="823">
                  <c:v>1119</c:v>
                </c:pt>
                <c:pt idx="824">
                  <c:v>1114</c:v>
                </c:pt>
                <c:pt idx="825">
                  <c:v>1121</c:v>
                </c:pt>
                <c:pt idx="826">
                  <c:v>1119.48</c:v>
                </c:pt>
                <c:pt idx="827">
                  <c:v>1119.03</c:v>
                </c:pt>
                <c:pt idx="828">
                  <c:v>1119.51</c:v>
                </c:pt>
                <c:pt idx="829">
                  <c:v>1119.53</c:v>
                </c:pt>
                <c:pt idx="830">
                  <c:v>1117.94</c:v>
                </c:pt>
                <c:pt idx="831">
                  <c:v>1111.3499999999999</c:v>
                </c:pt>
                <c:pt idx="832">
                  <c:v>1111.0999999999999</c:v>
                </c:pt>
                <c:pt idx="833">
                  <c:v>1104</c:v>
                </c:pt>
                <c:pt idx="834">
                  <c:v>1101.52</c:v>
                </c:pt>
                <c:pt idx="835">
                  <c:v>1100.3499999999999</c:v>
                </c:pt>
                <c:pt idx="836">
                  <c:v>1101.4000000000001</c:v>
                </c:pt>
                <c:pt idx="837">
                  <c:v>1096.67</c:v>
                </c:pt>
                <c:pt idx="838">
                  <c:v>1094.3399999999999</c:v>
                </c:pt>
                <c:pt idx="839">
                  <c:v>1090</c:v>
                </c:pt>
                <c:pt idx="840">
                  <c:v>1086</c:v>
                </c:pt>
                <c:pt idx="841">
                  <c:v>1091.1199999999999</c:v>
                </c:pt>
                <c:pt idx="842">
                  <c:v>1106</c:v>
                </c:pt>
                <c:pt idx="843">
                  <c:v>1113.1199999999999</c:v>
                </c:pt>
                <c:pt idx="844">
                  <c:v>1109.6199999999999</c:v>
                </c:pt>
                <c:pt idx="845">
                  <c:v>1114.6199999999999</c:v>
                </c:pt>
                <c:pt idx="846">
                  <c:v>1117.54</c:v>
                </c:pt>
                <c:pt idx="847">
                  <c:v>1117.3</c:v>
                </c:pt>
                <c:pt idx="848">
                  <c:v>1118.19</c:v>
                </c:pt>
                <c:pt idx="849">
                  <c:v>1110.6199999999999</c:v>
                </c:pt>
                <c:pt idx="850">
                  <c:v>1113.8499999999999</c:v>
                </c:pt>
                <c:pt idx="851">
                  <c:v>1128.3499999999999</c:v>
                </c:pt>
                <c:pt idx="852">
                  <c:v>1126.4000000000001</c:v>
                </c:pt>
                <c:pt idx="853">
                  <c:v>1128.07</c:v>
                </c:pt>
                <c:pt idx="854">
                  <c:v>1132.08</c:v>
                </c:pt>
                <c:pt idx="855">
                  <c:v>1127.9000000000001</c:v>
                </c:pt>
                <c:pt idx="856">
                  <c:v>1129.3399999999999</c:v>
                </c:pt>
                <c:pt idx="857">
                  <c:v>1127.18</c:v>
                </c:pt>
                <c:pt idx="858">
                  <c:v>1122.31</c:v>
                </c:pt>
                <c:pt idx="859">
                  <c:v>1118.55</c:v>
                </c:pt>
                <c:pt idx="860">
                  <c:v>1118.9000000000001</c:v>
                </c:pt>
                <c:pt idx="861">
                  <c:v>1117.17</c:v>
                </c:pt>
                <c:pt idx="862">
                  <c:v>1127.3800000000001</c:v>
                </c:pt>
                <c:pt idx="863">
                  <c:v>1133</c:v>
                </c:pt>
                <c:pt idx="864">
                  <c:v>1127.76</c:v>
                </c:pt>
                <c:pt idx="865">
                  <c:v>1129.07</c:v>
                </c:pt>
                <c:pt idx="866">
                  <c:v>1127.2</c:v>
                </c:pt>
                <c:pt idx="867">
                  <c:v>1127</c:v>
                </c:pt>
                <c:pt idx="868">
                  <c:v>1134.24</c:v>
                </c:pt>
                <c:pt idx="869">
                  <c:v>1130.25</c:v>
                </c:pt>
                <c:pt idx="870">
                  <c:v>1145.9000000000001</c:v>
                </c:pt>
                <c:pt idx="871">
                  <c:v>1156</c:v>
                </c:pt>
                <c:pt idx="872">
                  <c:v>1161.3399999999999</c:v>
                </c:pt>
                <c:pt idx="873">
                  <c:v>1152.78</c:v>
                </c:pt>
                <c:pt idx="874">
                  <c:v>1155</c:v>
                </c:pt>
                <c:pt idx="875">
                  <c:v>1147.69</c:v>
                </c:pt>
                <c:pt idx="876">
                  <c:v>1141.45</c:v>
                </c:pt>
                <c:pt idx="877">
                  <c:v>1135.27</c:v>
                </c:pt>
                <c:pt idx="878">
                  <c:v>1133.8</c:v>
                </c:pt>
                <c:pt idx="879">
                  <c:v>1140.95</c:v>
                </c:pt>
                <c:pt idx="880">
                  <c:v>1141.6500000000001</c:v>
                </c:pt>
                <c:pt idx="881">
                  <c:v>1147.94</c:v>
                </c:pt>
                <c:pt idx="882">
                  <c:v>1141.25</c:v>
                </c:pt>
                <c:pt idx="883">
                  <c:v>1134.6600000000001</c:v>
                </c:pt>
                <c:pt idx="884">
                  <c:v>1124.21</c:v>
                </c:pt>
                <c:pt idx="885">
                  <c:v>1123.8499999999999</c:v>
                </c:pt>
                <c:pt idx="886">
                  <c:v>1121.06</c:v>
                </c:pt>
                <c:pt idx="887">
                  <c:v>1114.6500000000001</c:v>
                </c:pt>
                <c:pt idx="888">
                  <c:v>1116.8599999999999</c:v>
                </c:pt>
                <c:pt idx="889">
                  <c:v>1124.08</c:v>
                </c:pt>
                <c:pt idx="890">
                  <c:v>1120.43</c:v>
                </c:pt>
                <c:pt idx="891">
                  <c:v>1118.46</c:v>
                </c:pt>
                <c:pt idx="892">
                  <c:v>1116.6600000000001</c:v>
                </c:pt>
                <c:pt idx="893">
                  <c:v>1115.52</c:v>
                </c:pt>
                <c:pt idx="894">
                  <c:v>1116.1500000000001</c:v>
                </c:pt>
                <c:pt idx="895">
                  <c:v>1112.55</c:v>
                </c:pt>
                <c:pt idx="896">
                  <c:v>1112.21</c:v>
                </c:pt>
                <c:pt idx="897">
                  <c:v>1115.79</c:v>
                </c:pt>
                <c:pt idx="898">
                  <c:v>1122.6600000000001</c:v>
                </c:pt>
                <c:pt idx="899">
                  <c:v>1122.99</c:v>
                </c:pt>
                <c:pt idx="900">
                  <c:v>1123.8499999999999</c:v>
                </c:pt>
                <c:pt idx="901">
                  <c:v>1113.5</c:v>
                </c:pt>
                <c:pt idx="902">
                  <c:v>1113.81</c:v>
                </c:pt>
                <c:pt idx="903">
                  <c:v>1117.05</c:v>
                </c:pt>
                <c:pt idx="904">
                  <c:v>1112.25</c:v>
                </c:pt>
                <c:pt idx="905">
                  <c:v>1111.1600000000001</c:v>
                </c:pt>
                <c:pt idx="906">
                  <c:v>1113.97</c:v>
                </c:pt>
                <c:pt idx="907">
                  <c:v>1118.22</c:v>
                </c:pt>
                <c:pt idx="908">
                  <c:v>1117.9000000000001</c:v>
                </c:pt>
                <c:pt idx="909">
                  <c:v>1118</c:v>
                </c:pt>
                <c:pt idx="910">
                  <c:v>1113.04</c:v>
                </c:pt>
                <c:pt idx="911">
                  <c:v>1117.8800000000001</c:v>
                </c:pt>
                <c:pt idx="912">
                  <c:v>1120.5999999999999</c:v>
                </c:pt>
                <c:pt idx="913">
                  <c:v>1116.8599999999999</c:v>
                </c:pt>
                <c:pt idx="914">
                  <c:v>1120.92</c:v>
                </c:pt>
                <c:pt idx="915">
                  <c:v>1113.48</c:v>
                </c:pt>
                <c:pt idx="916">
                  <c:v>1112.5999999999999</c:v>
                </c:pt>
                <c:pt idx="917">
                  <c:v>1116.78</c:v>
                </c:pt>
                <c:pt idx="918">
                  <c:v>1114.25</c:v>
                </c:pt>
                <c:pt idx="919">
                  <c:v>1112.19</c:v>
                </c:pt>
                <c:pt idx="920">
                  <c:v>1109.42</c:v>
                </c:pt>
                <c:pt idx="921">
                  <c:v>1097.75</c:v>
                </c:pt>
                <c:pt idx="922">
                  <c:v>1093.77</c:v>
                </c:pt>
                <c:pt idx="923">
                  <c:v>1096.8</c:v>
                </c:pt>
                <c:pt idx="924">
                  <c:v>1091.9000000000001</c:v>
                </c:pt>
                <c:pt idx="925">
                  <c:v>1086.8</c:v>
                </c:pt>
                <c:pt idx="926">
                  <c:v>1085.43</c:v>
                </c:pt>
                <c:pt idx="927">
                  <c:v>1085.76</c:v>
                </c:pt>
                <c:pt idx="928">
                  <c:v>1082.77</c:v>
                </c:pt>
                <c:pt idx="929">
                  <c:v>1085.8800000000001</c:v>
                </c:pt>
                <c:pt idx="930">
                  <c:v>1081.3399999999999</c:v>
                </c:pt>
                <c:pt idx="931">
                  <c:v>1082.1500000000001</c:v>
                </c:pt>
                <c:pt idx="932">
                  <c:v>1081.4000000000001</c:v>
                </c:pt>
                <c:pt idx="933">
                  <c:v>1070.8800000000001</c:v>
                </c:pt>
                <c:pt idx="934">
                  <c:v>1076.02</c:v>
                </c:pt>
                <c:pt idx="935">
                  <c:v>1073.9000000000001</c:v>
                </c:pt>
                <c:pt idx="936">
                  <c:v>1074.3499999999999</c:v>
                </c:pt>
                <c:pt idx="937">
                  <c:v>1076.42</c:v>
                </c:pt>
                <c:pt idx="938">
                  <c:v>1075.2</c:v>
                </c:pt>
                <c:pt idx="939">
                  <c:v>1074.3800000000001</c:v>
                </c:pt>
                <c:pt idx="940">
                  <c:v>1073.33</c:v>
                </c:pt>
                <c:pt idx="941">
                  <c:v>1072.9000000000001</c:v>
                </c:pt>
                <c:pt idx="942">
                  <c:v>1074.02</c:v>
                </c:pt>
                <c:pt idx="943">
                  <c:v>1074.02</c:v>
                </c:pt>
                <c:pt idx="944">
                  <c:v>1070</c:v>
                </c:pt>
                <c:pt idx="945">
                  <c:v>1071.29</c:v>
                </c:pt>
                <c:pt idx="946">
                  <c:v>1074.1500000000001</c:v>
                </c:pt>
                <c:pt idx="947">
                  <c:v>1075.48</c:v>
                </c:pt>
                <c:pt idx="948">
                  <c:v>1071.19</c:v>
                </c:pt>
                <c:pt idx="949">
                  <c:v>1071.55</c:v>
                </c:pt>
                <c:pt idx="950">
                  <c:v>1064.33</c:v>
                </c:pt>
                <c:pt idx="951">
                  <c:v>1066</c:v>
                </c:pt>
                <c:pt idx="952">
                  <c:v>1062.3800000000001</c:v>
                </c:pt>
                <c:pt idx="953">
                  <c:v>1060.02</c:v>
                </c:pt>
                <c:pt idx="954">
                  <c:v>1060.93</c:v>
                </c:pt>
                <c:pt idx="955">
                  <c:v>1057.5</c:v>
                </c:pt>
                <c:pt idx="956">
                  <c:v>1057.45</c:v>
                </c:pt>
                <c:pt idx="957">
                  <c:v>1061.5</c:v>
                </c:pt>
                <c:pt idx="958">
                  <c:v>1062.3</c:v>
                </c:pt>
                <c:pt idx="959">
                  <c:v>1060.7</c:v>
                </c:pt>
                <c:pt idx="960">
                  <c:v>1061.92</c:v>
                </c:pt>
                <c:pt idx="961">
                  <c:v>1058.4000000000001</c:v>
                </c:pt>
                <c:pt idx="962">
                  <c:v>1060.83</c:v>
                </c:pt>
                <c:pt idx="963">
                  <c:v>1060.9100000000001</c:v>
                </c:pt>
                <c:pt idx="964">
                  <c:v>1062.3800000000001</c:v>
                </c:pt>
                <c:pt idx="965">
                  <c:v>1061.03</c:v>
                </c:pt>
                <c:pt idx="966">
                  <c:v>1059.77</c:v>
                </c:pt>
                <c:pt idx="967">
                  <c:v>1062.78</c:v>
                </c:pt>
                <c:pt idx="968">
                  <c:v>1062.1199999999999</c:v>
                </c:pt>
                <c:pt idx="969">
                  <c:v>1072.6500000000001</c:v>
                </c:pt>
                <c:pt idx="970">
                  <c:v>1070.56</c:v>
                </c:pt>
                <c:pt idx="971">
                  <c:v>1068.21</c:v>
                </c:pt>
                <c:pt idx="972">
                  <c:v>1062.3499999999999</c:v>
                </c:pt>
                <c:pt idx="973">
                  <c:v>1054.8399999999999</c:v>
                </c:pt>
                <c:pt idx="974">
                  <c:v>1054.8599999999999</c:v>
                </c:pt>
                <c:pt idx="975">
                  <c:v>1056.28</c:v>
                </c:pt>
                <c:pt idx="976">
                  <c:v>1061.9000000000001</c:v>
                </c:pt>
                <c:pt idx="977">
                  <c:v>1060.99</c:v>
                </c:pt>
                <c:pt idx="978">
                  <c:v>1059.3499999999999</c:v>
                </c:pt>
                <c:pt idx="979">
                  <c:v>1060.07</c:v>
                </c:pt>
                <c:pt idx="980">
                  <c:v>1060.9000000000001</c:v>
                </c:pt>
                <c:pt idx="981">
                  <c:v>1057.76</c:v>
                </c:pt>
                <c:pt idx="982">
                  <c:v>1058</c:v>
                </c:pt>
                <c:pt idx="983">
                  <c:v>1059.97</c:v>
                </c:pt>
                <c:pt idx="984">
                  <c:v>1061.02</c:v>
                </c:pt>
                <c:pt idx="985">
                  <c:v>1058.27</c:v>
                </c:pt>
                <c:pt idx="986">
                  <c:v>1056</c:v>
                </c:pt>
                <c:pt idx="987">
                  <c:v>1050.05</c:v>
                </c:pt>
                <c:pt idx="988">
                  <c:v>1052</c:v>
                </c:pt>
                <c:pt idx="989">
                  <c:v>1051.5</c:v>
                </c:pt>
                <c:pt idx="990">
                  <c:v>1050.75</c:v>
                </c:pt>
                <c:pt idx="991">
                  <c:v>1052.9000000000001</c:v>
                </c:pt>
                <c:pt idx="992">
                  <c:v>1052.5999999999999</c:v>
                </c:pt>
                <c:pt idx="993">
                  <c:v>1050.6500000000001</c:v>
                </c:pt>
                <c:pt idx="994">
                  <c:v>1051.75</c:v>
                </c:pt>
                <c:pt idx="995">
                  <c:v>1059.28</c:v>
                </c:pt>
                <c:pt idx="996">
                  <c:v>1061.3499999999999</c:v>
                </c:pt>
                <c:pt idx="997">
                  <c:v>1060.4000000000001</c:v>
                </c:pt>
                <c:pt idx="998">
                  <c:v>1059.25</c:v>
                </c:pt>
                <c:pt idx="999">
                  <c:v>1059.0999999999999</c:v>
                </c:pt>
                <c:pt idx="1000">
                  <c:v>1053.72</c:v>
                </c:pt>
                <c:pt idx="1001">
                  <c:v>1054.52</c:v>
                </c:pt>
                <c:pt idx="1002">
                  <c:v>1055.25</c:v>
                </c:pt>
                <c:pt idx="1003">
                  <c:v>1050.3</c:v>
                </c:pt>
                <c:pt idx="1004">
                  <c:v>1055</c:v>
                </c:pt>
                <c:pt idx="1005">
                  <c:v>1065.01</c:v>
                </c:pt>
                <c:pt idx="1006">
                  <c:v>1068.5</c:v>
                </c:pt>
                <c:pt idx="1007">
                  <c:v>1065.45</c:v>
                </c:pt>
                <c:pt idx="1008">
                  <c:v>1062.8900000000001</c:v>
                </c:pt>
                <c:pt idx="1009">
                  <c:v>1061.32</c:v>
                </c:pt>
                <c:pt idx="1010">
                  <c:v>1056.7</c:v>
                </c:pt>
                <c:pt idx="1011">
                  <c:v>1059.43</c:v>
                </c:pt>
                <c:pt idx="1012">
                  <c:v>1062.5999999999999</c:v>
                </c:pt>
                <c:pt idx="1013">
                  <c:v>1063</c:v>
                </c:pt>
                <c:pt idx="1014">
                  <c:v>1060.8</c:v>
                </c:pt>
                <c:pt idx="1015">
                  <c:v>1065.05</c:v>
                </c:pt>
                <c:pt idx="1016">
                  <c:v>1067.3</c:v>
                </c:pt>
                <c:pt idx="1017">
                  <c:v>1073.0999999999999</c:v>
                </c:pt>
                <c:pt idx="1018">
                  <c:v>1080.0999999999999</c:v>
                </c:pt>
                <c:pt idx="1019">
                  <c:v>1083.7</c:v>
                </c:pt>
                <c:pt idx="1020">
                  <c:v>1079.1400000000001</c:v>
                </c:pt>
                <c:pt idx="1021">
                  <c:v>1069.8</c:v>
                </c:pt>
                <c:pt idx="1022">
                  <c:v>1080.1099999999999</c:v>
                </c:pt>
                <c:pt idx="1023">
                  <c:v>1080.3599999999999</c:v>
                </c:pt>
                <c:pt idx="1024">
                  <c:v>1084.25</c:v>
                </c:pt>
                <c:pt idx="1025">
                  <c:v>1083.7</c:v>
                </c:pt>
                <c:pt idx="1026">
                  <c:v>1077.5999999999999</c:v>
                </c:pt>
                <c:pt idx="1027">
                  <c:v>1078.8</c:v>
                </c:pt>
                <c:pt idx="1028">
                  <c:v>1073.83</c:v>
                </c:pt>
                <c:pt idx="1029">
                  <c:v>1072.3</c:v>
                </c:pt>
                <c:pt idx="1030">
                  <c:v>1070.8</c:v>
                </c:pt>
                <c:pt idx="1031">
                  <c:v>1062.1400000000001</c:v>
                </c:pt>
                <c:pt idx="1032">
                  <c:v>1066.2</c:v>
                </c:pt>
                <c:pt idx="1033">
                  <c:v>1062.9000000000001</c:v>
                </c:pt>
                <c:pt idx="1034">
                  <c:v>1065.54</c:v>
                </c:pt>
                <c:pt idx="1035">
                  <c:v>1065.25</c:v>
                </c:pt>
                <c:pt idx="1036">
                  <c:v>1072</c:v>
                </c:pt>
                <c:pt idx="1037">
                  <c:v>1072.1500000000001</c:v>
                </c:pt>
                <c:pt idx="1038">
                  <c:v>1074</c:v>
                </c:pt>
                <c:pt idx="1039">
                  <c:v>1072.78</c:v>
                </c:pt>
                <c:pt idx="1040">
                  <c:v>1065.72</c:v>
                </c:pt>
                <c:pt idx="1041">
                  <c:v>1068.8499999999999</c:v>
                </c:pt>
                <c:pt idx="1042">
                  <c:v>1066.01</c:v>
                </c:pt>
                <c:pt idx="1043">
                  <c:v>1069.9000000000001</c:v>
                </c:pt>
                <c:pt idx="1044">
                  <c:v>1071.2</c:v>
                </c:pt>
                <c:pt idx="1045">
                  <c:v>1070.8499999999999</c:v>
                </c:pt>
                <c:pt idx="1046">
                  <c:v>1064.0999999999999</c:v>
                </c:pt>
                <c:pt idx="1047">
                  <c:v>1064.2</c:v>
                </c:pt>
                <c:pt idx="1048">
                  <c:v>1066.5</c:v>
                </c:pt>
                <c:pt idx="1049">
                  <c:v>1065.1300000000001</c:v>
                </c:pt>
                <c:pt idx="1050">
                  <c:v>1070.2</c:v>
                </c:pt>
                <c:pt idx="1051">
                  <c:v>1068.3499999999999</c:v>
                </c:pt>
                <c:pt idx="1052">
                  <c:v>1071.33</c:v>
                </c:pt>
                <c:pt idx="1053">
                  <c:v>1067.1500000000001</c:v>
                </c:pt>
                <c:pt idx="1054">
                  <c:v>1068.5</c:v>
                </c:pt>
                <c:pt idx="1055">
                  <c:v>1070.53</c:v>
                </c:pt>
                <c:pt idx="1056">
                  <c:v>1076.28</c:v>
                </c:pt>
                <c:pt idx="1057">
                  <c:v>1079.5999999999999</c:v>
                </c:pt>
                <c:pt idx="1058">
                  <c:v>1077.7</c:v>
                </c:pt>
                <c:pt idx="1059">
                  <c:v>1078.67</c:v>
                </c:pt>
                <c:pt idx="1060">
                  <c:v>1074.97</c:v>
                </c:pt>
                <c:pt idx="1061">
                  <c:v>1071.6500000000001</c:v>
                </c:pt>
                <c:pt idx="1062">
                  <c:v>1068.8499999999999</c:v>
                </c:pt>
                <c:pt idx="1063">
                  <c:v>1064.6500000000001</c:v>
                </c:pt>
                <c:pt idx="1064">
                  <c:v>1058.3</c:v>
                </c:pt>
                <c:pt idx="1065">
                  <c:v>1057.2</c:v>
                </c:pt>
                <c:pt idx="1066">
                  <c:v>1057.5</c:v>
                </c:pt>
                <c:pt idx="1067">
                  <c:v>1053.8499999999999</c:v>
                </c:pt>
                <c:pt idx="1068">
                  <c:v>1055.17</c:v>
                </c:pt>
                <c:pt idx="1069">
                  <c:v>1052.0999999999999</c:v>
                </c:pt>
                <c:pt idx="1070">
                  <c:v>1041.25</c:v>
                </c:pt>
                <c:pt idx="1071">
                  <c:v>1039.9000000000001</c:v>
                </c:pt>
                <c:pt idx="1072">
                  <c:v>1035.4000000000001</c:v>
                </c:pt>
                <c:pt idx="1073">
                  <c:v>1039.29</c:v>
                </c:pt>
                <c:pt idx="1074">
                  <c:v>1041.07</c:v>
                </c:pt>
                <c:pt idx="1075">
                  <c:v>1038.2</c:v>
                </c:pt>
                <c:pt idx="1076">
                  <c:v>1038</c:v>
                </c:pt>
                <c:pt idx="1077">
                  <c:v>1037.3499999999999</c:v>
                </c:pt>
                <c:pt idx="1078">
                  <c:v>1038.56</c:v>
                </c:pt>
                <c:pt idx="1079">
                  <c:v>1037.45</c:v>
                </c:pt>
                <c:pt idx="1080">
                  <c:v>1039.3499999999999</c:v>
                </c:pt>
                <c:pt idx="1081">
                  <c:v>1039.5</c:v>
                </c:pt>
                <c:pt idx="1082">
                  <c:v>1040.95</c:v>
                </c:pt>
                <c:pt idx="1083">
                  <c:v>1034.9000000000001</c:v>
                </c:pt>
                <c:pt idx="1084">
                  <c:v>1029.83</c:v>
                </c:pt>
                <c:pt idx="1085">
                  <c:v>1032.8499999999999</c:v>
                </c:pt>
                <c:pt idx="1086">
                  <c:v>1032.75</c:v>
                </c:pt>
                <c:pt idx="1087">
                  <c:v>1029.55</c:v>
                </c:pt>
                <c:pt idx="1088">
                  <c:v>1029.5</c:v>
                </c:pt>
                <c:pt idx="1089">
                  <c:v>1029.5</c:v>
                </c:pt>
                <c:pt idx="1090">
                  <c:v>1022.46</c:v>
                </c:pt>
                <c:pt idx="1091">
                  <c:v>1022.6</c:v>
                </c:pt>
                <c:pt idx="1092">
                  <c:v>1024.23</c:v>
                </c:pt>
                <c:pt idx="1093">
                  <c:v>1024.29</c:v>
                </c:pt>
                <c:pt idx="1094">
                  <c:v>1021.85</c:v>
                </c:pt>
                <c:pt idx="1095">
                  <c:v>1027.5</c:v>
                </c:pt>
                <c:pt idx="1096">
                  <c:v>1025.0999999999999</c:v>
                </c:pt>
                <c:pt idx="1097">
                  <c:v>1023.42</c:v>
                </c:pt>
                <c:pt idx="1098">
                  <c:v>1021.87</c:v>
                </c:pt>
                <c:pt idx="1099">
                  <c:v>1025</c:v>
                </c:pt>
                <c:pt idx="1100">
                  <c:v>1026.7</c:v>
                </c:pt>
                <c:pt idx="1101">
                  <c:v>1024.3</c:v>
                </c:pt>
                <c:pt idx="1102">
                  <c:v>1024.45</c:v>
                </c:pt>
                <c:pt idx="1103">
                  <c:v>1022.95</c:v>
                </c:pt>
                <c:pt idx="1104">
                  <c:v>1021.7</c:v>
                </c:pt>
                <c:pt idx="1105">
                  <c:v>1020.5</c:v>
                </c:pt>
                <c:pt idx="1106">
                  <c:v>1020.3</c:v>
                </c:pt>
                <c:pt idx="1107">
                  <c:v>1024</c:v>
                </c:pt>
                <c:pt idx="1108">
                  <c:v>1023</c:v>
                </c:pt>
                <c:pt idx="1109">
                  <c:v>1023</c:v>
                </c:pt>
                <c:pt idx="1110">
                  <c:v>1019.7</c:v>
                </c:pt>
                <c:pt idx="1111">
                  <c:v>1019.7</c:v>
                </c:pt>
                <c:pt idx="1112">
                  <c:v>1016.35</c:v>
                </c:pt>
                <c:pt idx="1113">
                  <c:v>1016.95</c:v>
                </c:pt>
                <c:pt idx="1114">
                  <c:v>1015.6</c:v>
                </c:pt>
                <c:pt idx="1115">
                  <c:v>1017.6</c:v>
                </c:pt>
                <c:pt idx="1116">
                  <c:v>1017.8</c:v>
                </c:pt>
                <c:pt idx="1117">
                  <c:v>1020</c:v>
                </c:pt>
                <c:pt idx="1118">
                  <c:v>1022.3</c:v>
                </c:pt>
                <c:pt idx="1119">
                  <c:v>1021.85</c:v>
                </c:pt>
                <c:pt idx="1120">
                  <c:v>1018.37</c:v>
                </c:pt>
                <c:pt idx="1121">
                  <c:v>1020.81</c:v>
                </c:pt>
                <c:pt idx="1122">
                  <c:v>1018.1</c:v>
                </c:pt>
                <c:pt idx="1123">
                  <c:v>1018.05</c:v>
                </c:pt>
                <c:pt idx="1124">
                  <c:v>1019.55</c:v>
                </c:pt>
                <c:pt idx="1125">
                  <c:v>1016</c:v>
                </c:pt>
                <c:pt idx="1126">
                  <c:v>1013.3</c:v>
                </c:pt>
                <c:pt idx="1127">
                  <c:v>1011.6</c:v>
                </c:pt>
                <c:pt idx="1128">
                  <c:v>1010.7</c:v>
                </c:pt>
                <c:pt idx="1129">
                  <c:v>1009.1</c:v>
                </c:pt>
                <c:pt idx="1130">
                  <c:v>1008.85</c:v>
                </c:pt>
                <c:pt idx="1131">
                  <c:v>1011.1</c:v>
                </c:pt>
                <c:pt idx="1132">
                  <c:v>1011.5</c:v>
                </c:pt>
                <c:pt idx="1133">
                  <c:v>1012.1</c:v>
                </c:pt>
                <c:pt idx="1134">
                  <c:v>1013.1</c:v>
                </c:pt>
                <c:pt idx="1135">
                  <c:v>1018.6</c:v>
                </c:pt>
                <c:pt idx="1136">
                  <c:v>1018.95</c:v>
                </c:pt>
                <c:pt idx="1137">
                  <c:v>1026.75</c:v>
                </c:pt>
                <c:pt idx="1138">
                  <c:v>1031.9000000000001</c:v>
                </c:pt>
                <c:pt idx="1139">
                  <c:v>1028.95</c:v>
                </c:pt>
                <c:pt idx="1140">
                  <c:v>1029.0999999999999</c:v>
                </c:pt>
                <c:pt idx="1141">
                  <c:v>1026.6500000000001</c:v>
                </c:pt>
                <c:pt idx="1142">
                  <c:v>1024.2</c:v>
                </c:pt>
                <c:pt idx="1143">
                  <c:v>1023.5</c:v>
                </c:pt>
                <c:pt idx="1144">
                  <c:v>1029.05</c:v>
                </c:pt>
                <c:pt idx="1145">
                  <c:v>1025.5999999999999</c:v>
                </c:pt>
                <c:pt idx="1146">
                  <c:v>1026.0999999999999</c:v>
                </c:pt>
                <c:pt idx="1147">
                  <c:v>1024.6500000000001</c:v>
                </c:pt>
                <c:pt idx="1148">
                  <c:v>1024.55</c:v>
                </c:pt>
                <c:pt idx="1149">
                  <c:v>1027.75</c:v>
                </c:pt>
                <c:pt idx="1150">
                  <c:v>1036.8499999999999</c:v>
                </c:pt>
                <c:pt idx="1151">
                  <c:v>1032.95</c:v>
                </c:pt>
                <c:pt idx="1152">
                  <c:v>1027.9000000000001</c:v>
                </c:pt>
                <c:pt idx="1153">
                  <c:v>1033.75</c:v>
                </c:pt>
                <c:pt idx="1154">
                  <c:v>1036.75</c:v>
                </c:pt>
                <c:pt idx="1155">
                  <c:v>1036.4000000000001</c:v>
                </c:pt>
                <c:pt idx="1156">
                  <c:v>1029.8</c:v>
                </c:pt>
                <c:pt idx="1157">
                  <c:v>1026.9000000000001</c:v>
                </c:pt>
                <c:pt idx="1158">
                  <c:v>1029.3499999999999</c:v>
                </c:pt>
                <c:pt idx="1159">
                  <c:v>1026.9000000000001</c:v>
                </c:pt>
                <c:pt idx="1160">
                  <c:v>1020.95</c:v>
                </c:pt>
                <c:pt idx="1161">
                  <c:v>1017.35</c:v>
                </c:pt>
                <c:pt idx="1162">
                  <c:v>1017.35</c:v>
                </c:pt>
                <c:pt idx="1163">
                  <c:v>1022.6</c:v>
                </c:pt>
                <c:pt idx="1164">
                  <c:v>1023.4</c:v>
                </c:pt>
                <c:pt idx="1165">
                  <c:v>1017.8</c:v>
                </c:pt>
                <c:pt idx="1166">
                  <c:v>1019.65</c:v>
                </c:pt>
                <c:pt idx="1167">
                  <c:v>1016.25</c:v>
                </c:pt>
                <c:pt idx="1168">
                  <c:v>1013.95</c:v>
                </c:pt>
                <c:pt idx="1169">
                  <c:v>1014.85</c:v>
                </c:pt>
                <c:pt idx="1170">
                  <c:v>1013.85</c:v>
                </c:pt>
                <c:pt idx="1171">
                  <c:v>1018.2</c:v>
                </c:pt>
                <c:pt idx="1172">
                  <c:v>1019.55</c:v>
                </c:pt>
                <c:pt idx="1173">
                  <c:v>1018.7</c:v>
                </c:pt>
                <c:pt idx="1174">
                  <c:v>1024.25</c:v>
                </c:pt>
                <c:pt idx="1175">
                  <c:v>1024</c:v>
                </c:pt>
                <c:pt idx="1176">
                  <c:v>1034.05</c:v>
                </c:pt>
                <c:pt idx="1177">
                  <c:v>1034.2</c:v>
                </c:pt>
                <c:pt idx="1178">
                  <c:v>1035.9000000000001</c:v>
                </c:pt>
                <c:pt idx="1179">
                  <c:v>1034.9000000000001</c:v>
                </c:pt>
                <c:pt idx="1180">
                  <c:v>1037.8</c:v>
                </c:pt>
                <c:pt idx="1181">
                  <c:v>1035.95</c:v>
                </c:pt>
                <c:pt idx="1182">
                  <c:v>1034.55</c:v>
                </c:pt>
                <c:pt idx="1183">
                  <c:v>1043.3</c:v>
                </c:pt>
                <c:pt idx="1184">
                  <c:v>1043.55</c:v>
                </c:pt>
                <c:pt idx="1185">
                  <c:v>1040.75</c:v>
                </c:pt>
                <c:pt idx="1186">
                  <c:v>1039.9000000000001</c:v>
                </c:pt>
                <c:pt idx="1187">
                  <c:v>1039.77</c:v>
                </c:pt>
                <c:pt idx="1188">
                  <c:v>1042.5999999999999</c:v>
                </c:pt>
                <c:pt idx="1189">
                  <c:v>1044.0999999999999</c:v>
                </c:pt>
                <c:pt idx="1190">
                  <c:v>1053.1500000000001</c:v>
                </c:pt>
                <c:pt idx="1191">
                  <c:v>1054.55</c:v>
                </c:pt>
                <c:pt idx="1192">
                  <c:v>1062.7</c:v>
                </c:pt>
                <c:pt idx="1193">
                  <c:v>1061.0999999999999</c:v>
                </c:pt>
                <c:pt idx="1194">
                  <c:v>1061.0999999999999</c:v>
                </c:pt>
                <c:pt idx="1195">
                  <c:v>1068.75</c:v>
                </c:pt>
                <c:pt idx="1196">
                  <c:v>1069.4000000000001</c:v>
                </c:pt>
                <c:pt idx="1197">
                  <c:v>1074.4000000000001</c:v>
                </c:pt>
                <c:pt idx="1198">
                  <c:v>1062.5999999999999</c:v>
                </c:pt>
                <c:pt idx="1199">
                  <c:v>1073.0999999999999</c:v>
                </c:pt>
                <c:pt idx="1200">
                  <c:v>1064.6199999999999</c:v>
                </c:pt>
                <c:pt idx="1201">
                  <c:v>1058.9000000000001</c:v>
                </c:pt>
                <c:pt idx="1202">
                  <c:v>1060.1600000000001</c:v>
                </c:pt>
                <c:pt idx="1203">
                  <c:v>1063.6199999999999</c:v>
                </c:pt>
                <c:pt idx="1204">
                  <c:v>1057.58</c:v>
                </c:pt>
                <c:pt idx="1205">
                  <c:v>1054.69</c:v>
                </c:pt>
                <c:pt idx="1206">
                  <c:v>1052.47</c:v>
                </c:pt>
                <c:pt idx="1207">
                  <c:v>1057.8699999999999</c:v>
                </c:pt>
                <c:pt idx="1208">
                  <c:v>1055.58</c:v>
                </c:pt>
                <c:pt idx="1209">
                  <c:v>1050.99</c:v>
                </c:pt>
                <c:pt idx="1210">
                  <c:v>1047</c:v>
                </c:pt>
                <c:pt idx="1211">
                  <c:v>1043.8900000000001</c:v>
                </c:pt>
                <c:pt idx="1212">
                  <c:v>1053.8</c:v>
                </c:pt>
                <c:pt idx="1213">
                  <c:v>1073.07</c:v>
                </c:pt>
                <c:pt idx="1214">
                  <c:v>1077.6300000000001</c:v>
                </c:pt>
                <c:pt idx="1215">
                  <c:v>1076.99</c:v>
                </c:pt>
                <c:pt idx="1216">
                  <c:v>1089.3800000000001</c:v>
                </c:pt>
                <c:pt idx="1217">
                  <c:v>1084</c:v>
                </c:pt>
                <c:pt idx="1218">
                  <c:v>1086.5</c:v>
                </c:pt>
                <c:pt idx="1219">
                  <c:v>1089.28</c:v>
                </c:pt>
                <c:pt idx="1220">
                  <c:v>1093.6199999999999</c:v>
                </c:pt>
                <c:pt idx="1221">
                  <c:v>1093.6099999999999</c:v>
                </c:pt>
                <c:pt idx="1222">
                  <c:v>1102.23</c:v>
                </c:pt>
                <c:pt idx="1223">
                  <c:v>1098.1199999999999</c:v>
                </c:pt>
                <c:pt idx="1224">
                  <c:v>1096.6400000000001</c:v>
                </c:pt>
                <c:pt idx="1225">
                  <c:v>1112.04</c:v>
                </c:pt>
                <c:pt idx="1226">
                  <c:v>1111.96</c:v>
                </c:pt>
                <c:pt idx="1227">
                  <c:v>1111.05</c:v>
                </c:pt>
                <c:pt idx="1228">
                  <c:v>1114.6600000000001</c:v>
                </c:pt>
                <c:pt idx="1229">
                  <c:v>1108.68</c:v>
                </c:pt>
                <c:pt idx="1230">
                  <c:v>1103.26</c:v>
                </c:pt>
                <c:pt idx="1231">
                  <c:v>1112.06</c:v>
                </c:pt>
                <c:pt idx="1232">
                  <c:v>1108.3599999999999</c:v>
                </c:pt>
                <c:pt idx="1233">
                  <c:v>1115.3499999999999</c:v>
                </c:pt>
                <c:pt idx="1234">
                  <c:v>1114.57</c:v>
                </c:pt>
                <c:pt idx="1235">
                  <c:v>1110.8900000000001</c:v>
                </c:pt>
                <c:pt idx="1236">
                  <c:v>1117.74</c:v>
                </c:pt>
                <c:pt idx="1237">
                  <c:v>1112.52</c:v>
                </c:pt>
                <c:pt idx="1238">
                  <c:v>1102.31</c:v>
                </c:pt>
                <c:pt idx="1239">
                  <c:v>1103.75</c:v>
                </c:pt>
                <c:pt idx="1240">
                  <c:v>1101.83</c:v>
                </c:pt>
                <c:pt idx="1241">
                  <c:v>1103.01</c:v>
                </c:pt>
                <c:pt idx="1242">
                  <c:v>1098.24</c:v>
                </c:pt>
                <c:pt idx="1243">
                  <c:v>1080.83</c:v>
                </c:pt>
                <c:pt idx="1244">
                  <c:v>1094.5899999999999</c:v>
                </c:pt>
                <c:pt idx="1245">
                  <c:v>1101.75</c:v>
                </c:pt>
                <c:pt idx="1246">
                  <c:v>1099.21</c:v>
                </c:pt>
                <c:pt idx="1247">
                  <c:v>1097.77</c:v>
                </c:pt>
                <c:pt idx="1248">
                  <c:v>1104.8399999999999</c:v>
                </c:pt>
                <c:pt idx="1249">
                  <c:v>1103.22</c:v>
                </c:pt>
                <c:pt idx="1250">
                  <c:v>1097.3399999999999</c:v>
                </c:pt>
                <c:pt idx="1251">
                  <c:v>1096.06</c:v>
                </c:pt>
                <c:pt idx="1252">
                  <c:v>1090.8900000000001</c:v>
                </c:pt>
                <c:pt idx="1253">
                  <c:v>1103.73</c:v>
                </c:pt>
                <c:pt idx="1254">
                  <c:v>1109.07</c:v>
                </c:pt>
                <c:pt idx="1255">
                  <c:v>1098.1400000000001</c:v>
                </c:pt>
                <c:pt idx="1256">
                  <c:v>1101.51</c:v>
                </c:pt>
                <c:pt idx="1257">
                  <c:v>1096.19</c:v>
                </c:pt>
                <c:pt idx="1258">
                  <c:v>1086.1400000000001</c:v>
                </c:pt>
                <c:pt idx="1259">
                  <c:v>1083.25</c:v>
                </c:pt>
                <c:pt idx="1260">
                  <c:v>1080.42</c:v>
                </c:pt>
                <c:pt idx="1261">
                  <c:v>1080.45</c:v>
                </c:pt>
                <c:pt idx="1262">
                  <c:v>1077.94</c:v>
                </c:pt>
                <c:pt idx="1263">
                  <c:v>1076.68</c:v>
                </c:pt>
                <c:pt idx="1264">
                  <c:v>1087.17</c:v>
                </c:pt>
                <c:pt idx="1265">
                  <c:v>1081.94</c:v>
                </c:pt>
                <c:pt idx="1266">
                  <c:v>1081.75</c:v>
                </c:pt>
                <c:pt idx="1267">
                  <c:v>1075.75</c:v>
                </c:pt>
                <c:pt idx="1268">
                  <c:v>1079.42</c:v>
                </c:pt>
                <c:pt idx="1269">
                  <c:v>1075.31</c:v>
                </c:pt>
                <c:pt idx="1270">
                  <c:v>1084.8399999999999</c:v>
                </c:pt>
                <c:pt idx="1271">
                  <c:v>1098.5999999999999</c:v>
                </c:pt>
                <c:pt idx="1272">
                  <c:v>1104.3</c:v>
                </c:pt>
                <c:pt idx="1273">
                  <c:v>1099.6099999999999</c:v>
                </c:pt>
                <c:pt idx="1274">
                  <c:v>1096.06</c:v>
                </c:pt>
                <c:pt idx="1275">
                  <c:v>1086.79</c:v>
                </c:pt>
                <c:pt idx="1276">
                  <c:v>1087.05</c:v>
                </c:pt>
                <c:pt idx="1277">
                  <c:v>1097.26</c:v>
                </c:pt>
                <c:pt idx="1278">
                  <c:v>1096.4000000000001</c:v>
                </c:pt>
                <c:pt idx="1279">
                  <c:v>1098.6099999999999</c:v>
                </c:pt>
                <c:pt idx="1280">
                  <c:v>1108.19</c:v>
                </c:pt>
                <c:pt idx="1281">
                  <c:v>1100.8699999999999</c:v>
                </c:pt>
                <c:pt idx="1282">
                  <c:v>1097.2</c:v>
                </c:pt>
              </c:numCache>
            </c:numRef>
          </c:yVal>
          <c:smooth val="0"/>
        </c:ser>
        <c:dLbls>
          <c:showLegendKey val="0"/>
          <c:showVal val="0"/>
          <c:showCatName val="0"/>
          <c:showSerName val="0"/>
          <c:showPercent val="0"/>
          <c:showBubbleSize val="0"/>
        </c:dLbls>
        <c:axId val="246482336"/>
        <c:axId val="246482728"/>
      </c:scatterChart>
      <c:valAx>
        <c:axId val="246482336"/>
        <c:scaling>
          <c:orientation val="minMax"/>
          <c:max val="42048"/>
          <c:min val="40182"/>
        </c:scaling>
        <c:delete val="0"/>
        <c:axPos val="b"/>
        <c:numFmt formatCode="yyyy" sourceLinked="0"/>
        <c:majorTickMark val="out"/>
        <c:minorTickMark val="none"/>
        <c:tickLblPos val="nextTo"/>
        <c:txPr>
          <a:bodyPr rot="-5400000" vert="horz"/>
          <a:lstStyle/>
          <a:p>
            <a:pPr>
              <a:defRPr/>
            </a:pPr>
            <a:endParaRPr lang="en-US"/>
          </a:p>
        </c:txPr>
        <c:crossAx val="246482728"/>
        <c:crosses val="autoZero"/>
        <c:crossBetween val="midCat"/>
        <c:majorUnit val="365"/>
      </c:valAx>
      <c:valAx>
        <c:axId val="246482728"/>
        <c:scaling>
          <c:orientation val="minMax"/>
          <c:max val="1300"/>
          <c:min val="900"/>
        </c:scaling>
        <c:delete val="0"/>
        <c:axPos val="l"/>
        <c:majorGridlines/>
        <c:numFmt formatCode="0" sourceLinked="0"/>
        <c:majorTickMark val="out"/>
        <c:minorTickMark val="none"/>
        <c:tickLblPos val="nextTo"/>
        <c:crossAx val="246482336"/>
        <c:crosses val="autoZero"/>
        <c:crossBetween val="midCat"/>
        <c:majorUnit val="100"/>
      </c:valAx>
    </c:plotArea>
    <c:plotVisOnly val="1"/>
    <c:dispBlanksAs val="gap"/>
    <c:showDLblsOverMax val="0"/>
  </c:chart>
  <c:printSettings>
    <c:headerFooter/>
    <c:pageMargins b="0.75000000000000155" l="0.70000000000000062" r="0.70000000000000062" t="0.75000000000000155"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100"/>
              <a:t>Indian rupee</a:t>
            </a:r>
          </a:p>
        </c:rich>
      </c:tx>
      <c:overlay val="0"/>
    </c:title>
    <c:autoTitleDeleted val="0"/>
    <c:plotArea>
      <c:layout/>
      <c:scatterChart>
        <c:scatterStyle val="lineMarker"/>
        <c:varyColors val="0"/>
        <c:ser>
          <c:idx val="0"/>
          <c:order val="0"/>
          <c:tx>
            <c:v>Indian rupee</c:v>
          </c:tx>
          <c:marker>
            <c:symbol val="none"/>
          </c:marker>
          <c:xVal>
            <c:numRef>
              <c:f>Solution!$T$48:$T$1330</c:f>
              <c:numCache>
                <c:formatCode>yyyy\-mm\-dd</c:formatCode>
                <c:ptCount val="1283"/>
                <c:pt idx="0">
                  <c:v>40182</c:v>
                </c:pt>
                <c:pt idx="1">
                  <c:v>40183</c:v>
                </c:pt>
                <c:pt idx="2">
                  <c:v>40184</c:v>
                </c:pt>
                <c:pt idx="3">
                  <c:v>40185</c:v>
                </c:pt>
                <c:pt idx="4">
                  <c:v>40186</c:v>
                </c:pt>
                <c:pt idx="5">
                  <c:v>40189</c:v>
                </c:pt>
                <c:pt idx="6">
                  <c:v>40190</c:v>
                </c:pt>
                <c:pt idx="7">
                  <c:v>40191</c:v>
                </c:pt>
                <c:pt idx="8">
                  <c:v>40192</c:v>
                </c:pt>
                <c:pt idx="9">
                  <c:v>40193</c:v>
                </c:pt>
                <c:pt idx="10">
                  <c:v>40197</c:v>
                </c:pt>
                <c:pt idx="11">
                  <c:v>40198</c:v>
                </c:pt>
                <c:pt idx="12">
                  <c:v>40199</c:v>
                </c:pt>
                <c:pt idx="13">
                  <c:v>40200</c:v>
                </c:pt>
                <c:pt idx="14">
                  <c:v>40203</c:v>
                </c:pt>
                <c:pt idx="15">
                  <c:v>40205</c:v>
                </c:pt>
                <c:pt idx="16">
                  <c:v>40206</c:v>
                </c:pt>
                <c:pt idx="17">
                  <c:v>40207</c:v>
                </c:pt>
                <c:pt idx="18">
                  <c:v>40210</c:v>
                </c:pt>
                <c:pt idx="19">
                  <c:v>40211</c:v>
                </c:pt>
                <c:pt idx="20">
                  <c:v>40212</c:v>
                </c:pt>
                <c:pt idx="21">
                  <c:v>40213</c:v>
                </c:pt>
                <c:pt idx="22">
                  <c:v>40214</c:v>
                </c:pt>
                <c:pt idx="23">
                  <c:v>40217</c:v>
                </c:pt>
                <c:pt idx="24">
                  <c:v>40218</c:v>
                </c:pt>
                <c:pt idx="25">
                  <c:v>40219</c:v>
                </c:pt>
                <c:pt idx="26">
                  <c:v>40220</c:v>
                </c:pt>
                <c:pt idx="27">
                  <c:v>40221</c:v>
                </c:pt>
                <c:pt idx="28">
                  <c:v>40225</c:v>
                </c:pt>
                <c:pt idx="29">
                  <c:v>40226</c:v>
                </c:pt>
                <c:pt idx="30">
                  <c:v>40227</c:v>
                </c:pt>
                <c:pt idx="31">
                  <c:v>40228</c:v>
                </c:pt>
                <c:pt idx="32">
                  <c:v>40231</c:v>
                </c:pt>
                <c:pt idx="33">
                  <c:v>40232</c:v>
                </c:pt>
                <c:pt idx="34">
                  <c:v>40233</c:v>
                </c:pt>
                <c:pt idx="35">
                  <c:v>40234</c:v>
                </c:pt>
                <c:pt idx="36">
                  <c:v>40235</c:v>
                </c:pt>
                <c:pt idx="37">
                  <c:v>40238</c:v>
                </c:pt>
                <c:pt idx="38">
                  <c:v>40239</c:v>
                </c:pt>
                <c:pt idx="39">
                  <c:v>40240</c:v>
                </c:pt>
                <c:pt idx="40">
                  <c:v>40241</c:v>
                </c:pt>
                <c:pt idx="41">
                  <c:v>40242</c:v>
                </c:pt>
                <c:pt idx="42">
                  <c:v>40245</c:v>
                </c:pt>
                <c:pt idx="43">
                  <c:v>40246</c:v>
                </c:pt>
                <c:pt idx="44">
                  <c:v>40247</c:v>
                </c:pt>
                <c:pt idx="45">
                  <c:v>40248</c:v>
                </c:pt>
                <c:pt idx="46">
                  <c:v>40249</c:v>
                </c:pt>
                <c:pt idx="47">
                  <c:v>40252</c:v>
                </c:pt>
                <c:pt idx="48">
                  <c:v>40253</c:v>
                </c:pt>
                <c:pt idx="49">
                  <c:v>40254</c:v>
                </c:pt>
                <c:pt idx="50">
                  <c:v>40255</c:v>
                </c:pt>
                <c:pt idx="51">
                  <c:v>40256</c:v>
                </c:pt>
                <c:pt idx="52">
                  <c:v>40259</c:v>
                </c:pt>
                <c:pt idx="53">
                  <c:v>40260</c:v>
                </c:pt>
                <c:pt idx="54">
                  <c:v>40261</c:v>
                </c:pt>
                <c:pt idx="55">
                  <c:v>40262</c:v>
                </c:pt>
                <c:pt idx="56">
                  <c:v>40263</c:v>
                </c:pt>
                <c:pt idx="57">
                  <c:v>40266</c:v>
                </c:pt>
                <c:pt idx="58">
                  <c:v>40267</c:v>
                </c:pt>
                <c:pt idx="59">
                  <c:v>40268</c:v>
                </c:pt>
                <c:pt idx="60">
                  <c:v>40269</c:v>
                </c:pt>
                <c:pt idx="61">
                  <c:v>40270</c:v>
                </c:pt>
                <c:pt idx="62">
                  <c:v>40273</c:v>
                </c:pt>
                <c:pt idx="63">
                  <c:v>40274</c:v>
                </c:pt>
                <c:pt idx="64">
                  <c:v>40275</c:v>
                </c:pt>
                <c:pt idx="65">
                  <c:v>40276</c:v>
                </c:pt>
                <c:pt idx="66">
                  <c:v>40277</c:v>
                </c:pt>
                <c:pt idx="67">
                  <c:v>40280</c:v>
                </c:pt>
                <c:pt idx="68">
                  <c:v>40281</c:v>
                </c:pt>
                <c:pt idx="69">
                  <c:v>40282</c:v>
                </c:pt>
                <c:pt idx="70">
                  <c:v>40283</c:v>
                </c:pt>
                <c:pt idx="71">
                  <c:v>40284</c:v>
                </c:pt>
                <c:pt idx="72">
                  <c:v>40287</c:v>
                </c:pt>
                <c:pt idx="73">
                  <c:v>40288</c:v>
                </c:pt>
                <c:pt idx="74">
                  <c:v>40289</c:v>
                </c:pt>
                <c:pt idx="75">
                  <c:v>40290</c:v>
                </c:pt>
                <c:pt idx="76">
                  <c:v>40291</c:v>
                </c:pt>
                <c:pt idx="77">
                  <c:v>40294</c:v>
                </c:pt>
                <c:pt idx="78">
                  <c:v>40295</c:v>
                </c:pt>
                <c:pt idx="79">
                  <c:v>40296</c:v>
                </c:pt>
                <c:pt idx="80">
                  <c:v>40297</c:v>
                </c:pt>
                <c:pt idx="81">
                  <c:v>40298</c:v>
                </c:pt>
                <c:pt idx="82">
                  <c:v>40301</c:v>
                </c:pt>
                <c:pt idx="83">
                  <c:v>40302</c:v>
                </c:pt>
                <c:pt idx="84">
                  <c:v>40303</c:v>
                </c:pt>
                <c:pt idx="85">
                  <c:v>40304</c:v>
                </c:pt>
                <c:pt idx="86">
                  <c:v>40305</c:v>
                </c:pt>
                <c:pt idx="87">
                  <c:v>40308</c:v>
                </c:pt>
                <c:pt idx="88">
                  <c:v>40309</c:v>
                </c:pt>
                <c:pt idx="89">
                  <c:v>40310</c:v>
                </c:pt>
                <c:pt idx="90">
                  <c:v>40311</c:v>
                </c:pt>
                <c:pt idx="91">
                  <c:v>40312</c:v>
                </c:pt>
                <c:pt idx="92">
                  <c:v>40315</c:v>
                </c:pt>
                <c:pt idx="93">
                  <c:v>40316</c:v>
                </c:pt>
                <c:pt idx="94">
                  <c:v>40317</c:v>
                </c:pt>
                <c:pt idx="95">
                  <c:v>40318</c:v>
                </c:pt>
                <c:pt idx="96">
                  <c:v>40319</c:v>
                </c:pt>
                <c:pt idx="97">
                  <c:v>40322</c:v>
                </c:pt>
                <c:pt idx="98">
                  <c:v>40323</c:v>
                </c:pt>
                <c:pt idx="99">
                  <c:v>40324</c:v>
                </c:pt>
                <c:pt idx="100">
                  <c:v>40325</c:v>
                </c:pt>
                <c:pt idx="101">
                  <c:v>40326</c:v>
                </c:pt>
                <c:pt idx="102">
                  <c:v>40330</c:v>
                </c:pt>
                <c:pt idx="103">
                  <c:v>40331</c:v>
                </c:pt>
                <c:pt idx="104">
                  <c:v>40332</c:v>
                </c:pt>
                <c:pt idx="105">
                  <c:v>40333</c:v>
                </c:pt>
                <c:pt idx="106">
                  <c:v>40336</c:v>
                </c:pt>
                <c:pt idx="107">
                  <c:v>40337</c:v>
                </c:pt>
                <c:pt idx="108">
                  <c:v>40338</c:v>
                </c:pt>
                <c:pt idx="109">
                  <c:v>40339</c:v>
                </c:pt>
                <c:pt idx="110">
                  <c:v>40340</c:v>
                </c:pt>
                <c:pt idx="111">
                  <c:v>40343</c:v>
                </c:pt>
                <c:pt idx="112">
                  <c:v>40344</c:v>
                </c:pt>
                <c:pt idx="113">
                  <c:v>40345</c:v>
                </c:pt>
                <c:pt idx="114">
                  <c:v>40346</c:v>
                </c:pt>
                <c:pt idx="115">
                  <c:v>40347</c:v>
                </c:pt>
                <c:pt idx="116">
                  <c:v>40350</c:v>
                </c:pt>
                <c:pt idx="117">
                  <c:v>40351</c:v>
                </c:pt>
                <c:pt idx="118">
                  <c:v>40352</c:v>
                </c:pt>
                <c:pt idx="119">
                  <c:v>40353</c:v>
                </c:pt>
                <c:pt idx="120">
                  <c:v>40354</c:v>
                </c:pt>
                <c:pt idx="121">
                  <c:v>40357</c:v>
                </c:pt>
                <c:pt idx="122">
                  <c:v>40358</c:v>
                </c:pt>
                <c:pt idx="123">
                  <c:v>40359</c:v>
                </c:pt>
                <c:pt idx="124">
                  <c:v>40360</c:v>
                </c:pt>
                <c:pt idx="125">
                  <c:v>40361</c:v>
                </c:pt>
                <c:pt idx="126">
                  <c:v>40365</c:v>
                </c:pt>
                <c:pt idx="127">
                  <c:v>40366</c:v>
                </c:pt>
                <c:pt idx="128">
                  <c:v>40367</c:v>
                </c:pt>
                <c:pt idx="129">
                  <c:v>40368</c:v>
                </c:pt>
                <c:pt idx="130">
                  <c:v>40371</c:v>
                </c:pt>
                <c:pt idx="131">
                  <c:v>40372</c:v>
                </c:pt>
                <c:pt idx="132">
                  <c:v>40373</c:v>
                </c:pt>
                <c:pt idx="133">
                  <c:v>40374</c:v>
                </c:pt>
                <c:pt idx="134">
                  <c:v>40375</c:v>
                </c:pt>
                <c:pt idx="135">
                  <c:v>40378</c:v>
                </c:pt>
                <c:pt idx="136">
                  <c:v>40379</c:v>
                </c:pt>
                <c:pt idx="137">
                  <c:v>40380</c:v>
                </c:pt>
                <c:pt idx="138">
                  <c:v>40381</c:v>
                </c:pt>
                <c:pt idx="139">
                  <c:v>40382</c:v>
                </c:pt>
                <c:pt idx="140">
                  <c:v>40385</c:v>
                </c:pt>
                <c:pt idx="141">
                  <c:v>40386</c:v>
                </c:pt>
                <c:pt idx="142">
                  <c:v>40387</c:v>
                </c:pt>
                <c:pt idx="143">
                  <c:v>40388</c:v>
                </c:pt>
                <c:pt idx="144">
                  <c:v>40389</c:v>
                </c:pt>
                <c:pt idx="145">
                  <c:v>40392</c:v>
                </c:pt>
                <c:pt idx="146">
                  <c:v>40393</c:v>
                </c:pt>
                <c:pt idx="147">
                  <c:v>40394</c:v>
                </c:pt>
                <c:pt idx="148">
                  <c:v>40395</c:v>
                </c:pt>
                <c:pt idx="149">
                  <c:v>40396</c:v>
                </c:pt>
                <c:pt idx="150">
                  <c:v>40399</c:v>
                </c:pt>
                <c:pt idx="151">
                  <c:v>40400</c:v>
                </c:pt>
                <c:pt idx="152">
                  <c:v>40401</c:v>
                </c:pt>
                <c:pt idx="153">
                  <c:v>40402</c:v>
                </c:pt>
                <c:pt idx="154">
                  <c:v>40403</c:v>
                </c:pt>
                <c:pt idx="155">
                  <c:v>40406</c:v>
                </c:pt>
                <c:pt idx="156">
                  <c:v>40407</c:v>
                </c:pt>
                <c:pt idx="157">
                  <c:v>40408</c:v>
                </c:pt>
                <c:pt idx="158">
                  <c:v>40409</c:v>
                </c:pt>
                <c:pt idx="159">
                  <c:v>40410</c:v>
                </c:pt>
                <c:pt idx="160">
                  <c:v>40413</c:v>
                </c:pt>
                <c:pt idx="161">
                  <c:v>40414</c:v>
                </c:pt>
                <c:pt idx="162">
                  <c:v>40415</c:v>
                </c:pt>
                <c:pt idx="163">
                  <c:v>40416</c:v>
                </c:pt>
                <c:pt idx="164">
                  <c:v>40417</c:v>
                </c:pt>
                <c:pt idx="165">
                  <c:v>40420</c:v>
                </c:pt>
                <c:pt idx="166">
                  <c:v>40421</c:v>
                </c:pt>
                <c:pt idx="167">
                  <c:v>40422</c:v>
                </c:pt>
                <c:pt idx="168">
                  <c:v>40423</c:v>
                </c:pt>
                <c:pt idx="169">
                  <c:v>40424</c:v>
                </c:pt>
                <c:pt idx="170">
                  <c:v>40428</c:v>
                </c:pt>
                <c:pt idx="171">
                  <c:v>40429</c:v>
                </c:pt>
                <c:pt idx="172">
                  <c:v>40430</c:v>
                </c:pt>
                <c:pt idx="173">
                  <c:v>40431</c:v>
                </c:pt>
                <c:pt idx="174">
                  <c:v>40434</c:v>
                </c:pt>
                <c:pt idx="175">
                  <c:v>40435</c:v>
                </c:pt>
                <c:pt idx="176">
                  <c:v>40436</c:v>
                </c:pt>
                <c:pt idx="177">
                  <c:v>40437</c:v>
                </c:pt>
                <c:pt idx="178">
                  <c:v>40438</c:v>
                </c:pt>
                <c:pt idx="179">
                  <c:v>40441</c:v>
                </c:pt>
                <c:pt idx="180">
                  <c:v>40442</c:v>
                </c:pt>
                <c:pt idx="181">
                  <c:v>40443</c:v>
                </c:pt>
                <c:pt idx="182">
                  <c:v>40444</c:v>
                </c:pt>
                <c:pt idx="183">
                  <c:v>40445</c:v>
                </c:pt>
                <c:pt idx="184">
                  <c:v>40448</c:v>
                </c:pt>
                <c:pt idx="185">
                  <c:v>40449</c:v>
                </c:pt>
                <c:pt idx="186">
                  <c:v>40450</c:v>
                </c:pt>
                <c:pt idx="187">
                  <c:v>40451</c:v>
                </c:pt>
                <c:pt idx="188">
                  <c:v>40452</c:v>
                </c:pt>
                <c:pt idx="189">
                  <c:v>40455</c:v>
                </c:pt>
                <c:pt idx="190">
                  <c:v>40456</c:v>
                </c:pt>
                <c:pt idx="191">
                  <c:v>40457</c:v>
                </c:pt>
                <c:pt idx="192">
                  <c:v>40458</c:v>
                </c:pt>
                <c:pt idx="193">
                  <c:v>40459</c:v>
                </c:pt>
                <c:pt idx="194">
                  <c:v>40463</c:v>
                </c:pt>
                <c:pt idx="195">
                  <c:v>40464</c:v>
                </c:pt>
                <c:pt idx="196">
                  <c:v>40465</c:v>
                </c:pt>
                <c:pt idx="197">
                  <c:v>40466</c:v>
                </c:pt>
                <c:pt idx="198">
                  <c:v>40469</c:v>
                </c:pt>
                <c:pt idx="199">
                  <c:v>40470</c:v>
                </c:pt>
                <c:pt idx="200">
                  <c:v>40471</c:v>
                </c:pt>
                <c:pt idx="201">
                  <c:v>40472</c:v>
                </c:pt>
                <c:pt idx="202">
                  <c:v>40473</c:v>
                </c:pt>
                <c:pt idx="203">
                  <c:v>40476</c:v>
                </c:pt>
                <c:pt idx="204">
                  <c:v>40477</c:v>
                </c:pt>
                <c:pt idx="205">
                  <c:v>40478</c:v>
                </c:pt>
                <c:pt idx="206">
                  <c:v>40479</c:v>
                </c:pt>
                <c:pt idx="207">
                  <c:v>40480</c:v>
                </c:pt>
                <c:pt idx="208">
                  <c:v>40483</c:v>
                </c:pt>
                <c:pt idx="209">
                  <c:v>40484</c:v>
                </c:pt>
                <c:pt idx="210">
                  <c:v>40485</c:v>
                </c:pt>
                <c:pt idx="211">
                  <c:v>40486</c:v>
                </c:pt>
                <c:pt idx="212">
                  <c:v>40487</c:v>
                </c:pt>
                <c:pt idx="213">
                  <c:v>40490</c:v>
                </c:pt>
                <c:pt idx="214">
                  <c:v>40491</c:v>
                </c:pt>
                <c:pt idx="215">
                  <c:v>40492</c:v>
                </c:pt>
                <c:pt idx="216">
                  <c:v>40494</c:v>
                </c:pt>
                <c:pt idx="217">
                  <c:v>40497</c:v>
                </c:pt>
                <c:pt idx="218">
                  <c:v>40498</c:v>
                </c:pt>
                <c:pt idx="219">
                  <c:v>40499</c:v>
                </c:pt>
                <c:pt idx="220">
                  <c:v>40500</c:v>
                </c:pt>
                <c:pt idx="221">
                  <c:v>40501</c:v>
                </c:pt>
                <c:pt idx="222">
                  <c:v>40504</c:v>
                </c:pt>
                <c:pt idx="223">
                  <c:v>40505</c:v>
                </c:pt>
                <c:pt idx="224">
                  <c:v>40506</c:v>
                </c:pt>
                <c:pt idx="225">
                  <c:v>40508</c:v>
                </c:pt>
                <c:pt idx="226">
                  <c:v>40511</c:v>
                </c:pt>
                <c:pt idx="227">
                  <c:v>40512</c:v>
                </c:pt>
                <c:pt idx="228">
                  <c:v>40513</c:v>
                </c:pt>
                <c:pt idx="229">
                  <c:v>40514</c:v>
                </c:pt>
                <c:pt idx="230">
                  <c:v>40515</c:v>
                </c:pt>
                <c:pt idx="231">
                  <c:v>40518</c:v>
                </c:pt>
                <c:pt idx="232">
                  <c:v>40519</c:v>
                </c:pt>
                <c:pt idx="233">
                  <c:v>40520</c:v>
                </c:pt>
                <c:pt idx="234">
                  <c:v>40521</c:v>
                </c:pt>
                <c:pt idx="235">
                  <c:v>40522</c:v>
                </c:pt>
                <c:pt idx="236">
                  <c:v>40525</c:v>
                </c:pt>
                <c:pt idx="237">
                  <c:v>40526</c:v>
                </c:pt>
                <c:pt idx="238">
                  <c:v>40527</c:v>
                </c:pt>
                <c:pt idx="239">
                  <c:v>40528</c:v>
                </c:pt>
                <c:pt idx="240">
                  <c:v>40529</c:v>
                </c:pt>
                <c:pt idx="241">
                  <c:v>40532</c:v>
                </c:pt>
                <c:pt idx="242">
                  <c:v>40533</c:v>
                </c:pt>
                <c:pt idx="243">
                  <c:v>40534</c:v>
                </c:pt>
                <c:pt idx="244">
                  <c:v>40535</c:v>
                </c:pt>
                <c:pt idx="245">
                  <c:v>40539</c:v>
                </c:pt>
                <c:pt idx="246">
                  <c:v>40540</c:v>
                </c:pt>
                <c:pt idx="247">
                  <c:v>40541</c:v>
                </c:pt>
                <c:pt idx="248">
                  <c:v>40542</c:v>
                </c:pt>
                <c:pt idx="249">
                  <c:v>40546</c:v>
                </c:pt>
                <c:pt idx="250">
                  <c:v>40547</c:v>
                </c:pt>
                <c:pt idx="251">
                  <c:v>40548</c:v>
                </c:pt>
                <c:pt idx="252">
                  <c:v>40549</c:v>
                </c:pt>
                <c:pt idx="253">
                  <c:v>40550</c:v>
                </c:pt>
                <c:pt idx="254">
                  <c:v>40553</c:v>
                </c:pt>
                <c:pt idx="255">
                  <c:v>40554</c:v>
                </c:pt>
                <c:pt idx="256">
                  <c:v>40555</c:v>
                </c:pt>
                <c:pt idx="257">
                  <c:v>40556</c:v>
                </c:pt>
                <c:pt idx="258">
                  <c:v>40557</c:v>
                </c:pt>
                <c:pt idx="259">
                  <c:v>40561</c:v>
                </c:pt>
                <c:pt idx="260">
                  <c:v>40562</c:v>
                </c:pt>
                <c:pt idx="261">
                  <c:v>40563</c:v>
                </c:pt>
                <c:pt idx="262">
                  <c:v>40564</c:v>
                </c:pt>
                <c:pt idx="263">
                  <c:v>40567</c:v>
                </c:pt>
                <c:pt idx="264">
                  <c:v>40568</c:v>
                </c:pt>
                <c:pt idx="265">
                  <c:v>40569</c:v>
                </c:pt>
                <c:pt idx="266">
                  <c:v>40570</c:v>
                </c:pt>
                <c:pt idx="267">
                  <c:v>40571</c:v>
                </c:pt>
                <c:pt idx="268">
                  <c:v>40574</c:v>
                </c:pt>
                <c:pt idx="269">
                  <c:v>40575</c:v>
                </c:pt>
                <c:pt idx="270">
                  <c:v>40576</c:v>
                </c:pt>
                <c:pt idx="271">
                  <c:v>40577</c:v>
                </c:pt>
                <c:pt idx="272">
                  <c:v>40578</c:v>
                </c:pt>
                <c:pt idx="273">
                  <c:v>40581</c:v>
                </c:pt>
                <c:pt idx="274">
                  <c:v>40582</c:v>
                </c:pt>
                <c:pt idx="275">
                  <c:v>40583</c:v>
                </c:pt>
                <c:pt idx="276">
                  <c:v>40584</c:v>
                </c:pt>
                <c:pt idx="277">
                  <c:v>40585</c:v>
                </c:pt>
                <c:pt idx="278">
                  <c:v>40588</c:v>
                </c:pt>
                <c:pt idx="279">
                  <c:v>40589</c:v>
                </c:pt>
                <c:pt idx="280">
                  <c:v>40590</c:v>
                </c:pt>
                <c:pt idx="281">
                  <c:v>40591</c:v>
                </c:pt>
                <c:pt idx="282">
                  <c:v>40592</c:v>
                </c:pt>
                <c:pt idx="283">
                  <c:v>40596</c:v>
                </c:pt>
                <c:pt idx="284">
                  <c:v>40597</c:v>
                </c:pt>
                <c:pt idx="285">
                  <c:v>40598</c:v>
                </c:pt>
                <c:pt idx="286">
                  <c:v>40599</c:v>
                </c:pt>
                <c:pt idx="287">
                  <c:v>40602</c:v>
                </c:pt>
                <c:pt idx="288">
                  <c:v>40603</c:v>
                </c:pt>
                <c:pt idx="289">
                  <c:v>40604</c:v>
                </c:pt>
                <c:pt idx="290">
                  <c:v>40605</c:v>
                </c:pt>
                <c:pt idx="291">
                  <c:v>40606</c:v>
                </c:pt>
                <c:pt idx="292">
                  <c:v>40609</c:v>
                </c:pt>
                <c:pt idx="293">
                  <c:v>40610</c:v>
                </c:pt>
                <c:pt idx="294">
                  <c:v>40611</c:v>
                </c:pt>
                <c:pt idx="295">
                  <c:v>40612</c:v>
                </c:pt>
                <c:pt idx="296">
                  <c:v>40613</c:v>
                </c:pt>
                <c:pt idx="297">
                  <c:v>40616</c:v>
                </c:pt>
                <c:pt idx="298">
                  <c:v>40617</c:v>
                </c:pt>
                <c:pt idx="299">
                  <c:v>40618</c:v>
                </c:pt>
                <c:pt idx="300">
                  <c:v>40619</c:v>
                </c:pt>
                <c:pt idx="301">
                  <c:v>40620</c:v>
                </c:pt>
                <c:pt idx="302">
                  <c:v>40623</c:v>
                </c:pt>
                <c:pt idx="303">
                  <c:v>40624</c:v>
                </c:pt>
                <c:pt idx="304">
                  <c:v>40625</c:v>
                </c:pt>
                <c:pt idx="305">
                  <c:v>40626</c:v>
                </c:pt>
                <c:pt idx="306">
                  <c:v>40627</c:v>
                </c:pt>
                <c:pt idx="307">
                  <c:v>40630</c:v>
                </c:pt>
                <c:pt idx="308">
                  <c:v>40631</c:v>
                </c:pt>
                <c:pt idx="309">
                  <c:v>40632</c:v>
                </c:pt>
                <c:pt idx="310">
                  <c:v>40633</c:v>
                </c:pt>
                <c:pt idx="311">
                  <c:v>40634</c:v>
                </c:pt>
                <c:pt idx="312">
                  <c:v>40637</c:v>
                </c:pt>
                <c:pt idx="313">
                  <c:v>40638</c:v>
                </c:pt>
                <c:pt idx="314">
                  <c:v>40639</c:v>
                </c:pt>
                <c:pt idx="315">
                  <c:v>40640</c:v>
                </c:pt>
                <c:pt idx="316">
                  <c:v>40641</c:v>
                </c:pt>
                <c:pt idx="317">
                  <c:v>40644</c:v>
                </c:pt>
                <c:pt idx="318">
                  <c:v>40645</c:v>
                </c:pt>
                <c:pt idx="319">
                  <c:v>40646</c:v>
                </c:pt>
                <c:pt idx="320">
                  <c:v>40647</c:v>
                </c:pt>
                <c:pt idx="321">
                  <c:v>40648</c:v>
                </c:pt>
                <c:pt idx="322">
                  <c:v>40651</c:v>
                </c:pt>
                <c:pt idx="323">
                  <c:v>40652</c:v>
                </c:pt>
                <c:pt idx="324">
                  <c:v>40653</c:v>
                </c:pt>
                <c:pt idx="325">
                  <c:v>40654</c:v>
                </c:pt>
                <c:pt idx="326">
                  <c:v>40655</c:v>
                </c:pt>
                <c:pt idx="327">
                  <c:v>40658</c:v>
                </c:pt>
                <c:pt idx="328">
                  <c:v>40659</c:v>
                </c:pt>
                <c:pt idx="329">
                  <c:v>40660</c:v>
                </c:pt>
                <c:pt idx="330">
                  <c:v>40661</c:v>
                </c:pt>
                <c:pt idx="331">
                  <c:v>40662</c:v>
                </c:pt>
                <c:pt idx="332">
                  <c:v>40665</c:v>
                </c:pt>
                <c:pt idx="333">
                  <c:v>40666</c:v>
                </c:pt>
                <c:pt idx="334">
                  <c:v>40667</c:v>
                </c:pt>
                <c:pt idx="335">
                  <c:v>40668</c:v>
                </c:pt>
                <c:pt idx="336">
                  <c:v>40669</c:v>
                </c:pt>
                <c:pt idx="337">
                  <c:v>40672</c:v>
                </c:pt>
                <c:pt idx="338">
                  <c:v>40673</c:v>
                </c:pt>
                <c:pt idx="339">
                  <c:v>40674</c:v>
                </c:pt>
                <c:pt idx="340">
                  <c:v>40675</c:v>
                </c:pt>
                <c:pt idx="341">
                  <c:v>40676</c:v>
                </c:pt>
                <c:pt idx="342">
                  <c:v>40679</c:v>
                </c:pt>
                <c:pt idx="343">
                  <c:v>40680</c:v>
                </c:pt>
                <c:pt idx="344">
                  <c:v>40681</c:v>
                </c:pt>
                <c:pt idx="345">
                  <c:v>40682</c:v>
                </c:pt>
                <c:pt idx="346">
                  <c:v>40683</c:v>
                </c:pt>
                <c:pt idx="347">
                  <c:v>40686</c:v>
                </c:pt>
                <c:pt idx="348">
                  <c:v>40687</c:v>
                </c:pt>
                <c:pt idx="349">
                  <c:v>40688</c:v>
                </c:pt>
                <c:pt idx="350">
                  <c:v>40689</c:v>
                </c:pt>
                <c:pt idx="351">
                  <c:v>40690</c:v>
                </c:pt>
                <c:pt idx="352">
                  <c:v>40694</c:v>
                </c:pt>
                <c:pt idx="353">
                  <c:v>40695</c:v>
                </c:pt>
                <c:pt idx="354">
                  <c:v>40696</c:v>
                </c:pt>
                <c:pt idx="355">
                  <c:v>40697</c:v>
                </c:pt>
                <c:pt idx="356">
                  <c:v>40700</c:v>
                </c:pt>
                <c:pt idx="357">
                  <c:v>40701</c:v>
                </c:pt>
                <c:pt idx="358">
                  <c:v>40702</c:v>
                </c:pt>
                <c:pt idx="359">
                  <c:v>40703</c:v>
                </c:pt>
                <c:pt idx="360">
                  <c:v>40704</c:v>
                </c:pt>
                <c:pt idx="361">
                  <c:v>40707</c:v>
                </c:pt>
                <c:pt idx="362">
                  <c:v>40708</c:v>
                </c:pt>
                <c:pt idx="363">
                  <c:v>40709</c:v>
                </c:pt>
                <c:pt idx="364">
                  <c:v>40710</c:v>
                </c:pt>
                <c:pt idx="365">
                  <c:v>40711</c:v>
                </c:pt>
                <c:pt idx="366">
                  <c:v>40714</c:v>
                </c:pt>
                <c:pt idx="367">
                  <c:v>40715</c:v>
                </c:pt>
                <c:pt idx="368">
                  <c:v>40716</c:v>
                </c:pt>
                <c:pt idx="369">
                  <c:v>40717</c:v>
                </c:pt>
                <c:pt idx="370">
                  <c:v>40718</c:v>
                </c:pt>
                <c:pt idx="371">
                  <c:v>40721</c:v>
                </c:pt>
                <c:pt idx="372">
                  <c:v>40722</c:v>
                </c:pt>
                <c:pt idx="373">
                  <c:v>40723</c:v>
                </c:pt>
                <c:pt idx="374">
                  <c:v>40724</c:v>
                </c:pt>
                <c:pt idx="375">
                  <c:v>40725</c:v>
                </c:pt>
                <c:pt idx="376">
                  <c:v>40729</c:v>
                </c:pt>
                <c:pt idx="377">
                  <c:v>40730</c:v>
                </c:pt>
                <c:pt idx="378">
                  <c:v>40731</c:v>
                </c:pt>
                <c:pt idx="379">
                  <c:v>40732</c:v>
                </c:pt>
                <c:pt idx="380">
                  <c:v>40735</c:v>
                </c:pt>
                <c:pt idx="381">
                  <c:v>40736</c:v>
                </c:pt>
                <c:pt idx="382">
                  <c:v>40737</c:v>
                </c:pt>
                <c:pt idx="383">
                  <c:v>40738</c:v>
                </c:pt>
                <c:pt idx="384">
                  <c:v>40739</c:v>
                </c:pt>
                <c:pt idx="385">
                  <c:v>40742</c:v>
                </c:pt>
                <c:pt idx="386">
                  <c:v>40743</c:v>
                </c:pt>
                <c:pt idx="387">
                  <c:v>40744</c:v>
                </c:pt>
                <c:pt idx="388">
                  <c:v>40745</c:v>
                </c:pt>
                <c:pt idx="389">
                  <c:v>40746</c:v>
                </c:pt>
                <c:pt idx="390">
                  <c:v>40749</c:v>
                </c:pt>
                <c:pt idx="391">
                  <c:v>40750</c:v>
                </c:pt>
                <c:pt idx="392">
                  <c:v>40751</c:v>
                </c:pt>
                <c:pt idx="393">
                  <c:v>40752</c:v>
                </c:pt>
                <c:pt idx="394">
                  <c:v>40753</c:v>
                </c:pt>
                <c:pt idx="395">
                  <c:v>40756</c:v>
                </c:pt>
                <c:pt idx="396">
                  <c:v>40757</c:v>
                </c:pt>
                <c:pt idx="397">
                  <c:v>40758</c:v>
                </c:pt>
                <c:pt idx="398">
                  <c:v>40759</c:v>
                </c:pt>
                <c:pt idx="399">
                  <c:v>40760</c:v>
                </c:pt>
                <c:pt idx="400">
                  <c:v>40763</c:v>
                </c:pt>
                <c:pt idx="401">
                  <c:v>40764</c:v>
                </c:pt>
                <c:pt idx="402">
                  <c:v>40765</c:v>
                </c:pt>
                <c:pt idx="403">
                  <c:v>40766</c:v>
                </c:pt>
                <c:pt idx="404">
                  <c:v>40767</c:v>
                </c:pt>
                <c:pt idx="405">
                  <c:v>40770</c:v>
                </c:pt>
                <c:pt idx="406">
                  <c:v>40771</c:v>
                </c:pt>
                <c:pt idx="407">
                  <c:v>40772</c:v>
                </c:pt>
                <c:pt idx="408">
                  <c:v>40773</c:v>
                </c:pt>
                <c:pt idx="409">
                  <c:v>40774</c:v>
                </c:pt>
                <c:pt idx="410">
                  <c:v>40777</c:v>
                </c:pt>
                <c:pt idx="411">
                  <c:v>40778</c:v>
                </c:pt>
                <c:pt idx="412">
                  <c:v>40779</c:v>
                </c:pt>
                <c:pt idx="413">
                  <c:v>40780</c:v>
                </c:pt>
                <c:pt idx="414">
                  <c:v>40781</c:v>
                </c:pt>
                <c:pt idx="415">
                  <c:v>40784</c:v>
                </c:pt>
                <c:pt idx="416">
                  <c:v>40785</c:v>
                </c:pt>
                <c:pt idx="417">
                  <c:v>40786</c:v>
                </c:pt>
                <c:pt idx="418">
                  <c:v>40787</c:v>
                </c:pt>
                <c:pt idx="419">
                  <c:v>40788</c:v>
                </c:pt>
                <c:pt idx="420">
                  <c:v>40792</c:v>
                </c:pt>
                <c:pt idx="421">
                  <c:v>40793</c:v>
                </c:pt>
                <c:pt idx="422">
                  <c:v>40794</c:v>
                </c:pt>
                <c:pt idx="423">
                  <c:v>40795</c:v>
                </c:pt>
                <c:pt idx="424">
                  <c:v>40798</c:v>
                </c:pt>
                <c:pt idx="425">
                  <c:v>40799</c:v>
                </c:pt>
                <c:pt idx="426">
                  <c:v>40800</c:v>
                </c:pt>
                <c:pt idx="427">
                  <c:v>40801</c:v>
                </c:pt>
                <c:pt idx="428">
                  <c:v>40802</c:v>
                </c:pt>
                <c:pt idx="429">
                  <c:v>40805</c:v>
                </c:pt>
                <c:pt idx="430">
                  <c:v>40806</c:v>
                </c:pt>
                <c:pt idx="431">
                  <c:v>40807</c:v>
                </c:pt>
                <c:pt idx="432">
                  <c:v>40808</c:v>
                </c:pt>
                <c:pt idx="433">
                  <c:v>40809</c:v>
                </c:pt>
                <c:pt idx="434">
                  <c:v>40812</c:v>
                </c:pt>
                <c:pt idx="435">
                  <c:v>40813</c:v>
                </c:pt>
                <c:pt idx="436">
                  <c:v>40814</c:v>
                </c:pt>
                <c:pt idx="437">
                  <c:v>40815</c:v>
                </c:pt>
                <c:pt idx="438">
                  <c:v>40816</c:v>
                </c:pt>
                <c:pt idx="439">
                  <c:v>40819</c:v>
                </c:pt>
                <c:pt idx="440">
                  <c:v>40820</c:v>
                </c:pt>
                <c:pt idx="441">
                  <c:v>40821</c:v>
                </c:pt>
                <c:pt idx="442">
                  <c:v>40822</c:v>
                </c:pt>
                <c:pt idx="443">
                  <c:v>40823</c:v>
                </c:pt>
                <c:pt idx="444">
                  <c:v>40827</c:v>
                </c:pt>
                <c:pt idx="445">
                  <c:v>40828</c:v>
                </c:pt>
                <c:pt idx="446">
                  <c:v>40829</c:v>
                </c:pt>
                <c:pt idx="447">
                  <c:v>40830</c:v>
                </c:pt>
                <c:pt idx="448">
                  <c:v>40833</c:v>
                </c:pt>
                <c:pt idx="449">
                  <c:v>40834</c:v>
                </c:pt>
                <c:pt idx="450">
                  <c:v>40835</c:v>
                </c:pt>
                <c:pt idx="451">
                  <c:v>40836</c:v>
                </c:pt>
                <c:pt idx="452">
                  <c:v>40837</c:v>
                </c:pt>
                <c:pt idx="453">
                  <c:v>40840</c:v>
                </c:pt>
                <c:pt idx="454">
                  <c:v>40841</c:v>
                </c:pt>
                <c:pt idx="455">
                  <c:v>40842</c:v>
                </c:pt>
                <c:pt idx="456">
                  <c:v>40843</c:v>
                </c:pt>
                <c:pt idx="457">
                  <c:v>40844</c:v>
                </c:pt>
                <c:pt idx="458">
                  <c:v>40847</c:v>
                </c:pt>
                <c:pt idx="459">
                  <c:v>40848</c:v>
                </c:pt>
                <c:pt idx="460">
                  <c:v>40849</c:v>
                </c:pt>
                <c:pt idx="461">
                  <c:v>40850</c:v>
                </c:pt>
                <c:pt idx="462">
                  <c:v>40851</c:v>
                </c:pt>
                <c:pt idx="463">
                  <c:v>40854</c:v>
                </c:pt>
                <c:pt idx="464">
                  <c:v>40855</c:v>
                </c:pt>
                <c:pt idx="465">
                  <c:v>40856</c:v>
                </c:pt>
                <c:pt idx="466">
                  <c:v>40857</c:v>
                </c:pt>
                <c:pt idx="467">
                  <c:v>40861</c:v>
                </c:pt>
                <c:pt idx="468">
                  <c:v>40862</c:v>
                </c:pt>
                <c:pt idx="469">
                  <c:v>40863</c:v>
                </c:pt>
                <c:pt idx="470">
                  <c:v>40864</c:v>
                </c:pt>
                <c:pt idx="471">
                  <c:v>40865</c:v>
                </c:pt>
                <c:pt idx="472">
                  <c:v>40868</c:v>
                </c:pt>
                <c:pt idx="473">
                  <c:v>40869</c:v>
                </c:pt>
                <c:pt idx="474">
                  <c:v>40870</c:v>
                </c:pt>
                <c:pt idx="475">
                  <c:v>40872</c:v>
                </c:pt>
                <c:pt idx="476">
                  <c:v>40875</c:v>
                </c:pt>
                <c:pt idx="477">
                  <c:v>40876</c:v>
                </c:pt>
                <c:pt idx="478">
                  <c:v>40877</c:v>
                </c:pt>
                <c:pt idx="479">
                  <c:v>40878</c:v>
                </c:pt>
                <c:pt idx="480">
                  <c:v>40879</c:v>
                </c:pt>
                <c:pt idx="481">
                  <c:v>40882</c:v>
                </c:pt>
                <c:pt idx="482">
                  <c:v>40883</c:v>
                </c:pt>
                <c:pt idx="483">
                  <c:v>40884</c:v>
                </c:pt>
                <c:pt idx="484">
                  <c:v>40885</c:v>
                </c:pt>
                <c:pt idx="485">
                  <c:v>40886</c:v>
                </c:pt>
                <c:pt idx="486">
                  <c:v>40889</c:v>
                </c:pt>
                <c:pt idx="487">
                  <c:v>40890</c:v>
                </c:pt>
                <c:pt idx="488">
                  <c:v>40891</c:v>
                </c:pt>
                <c:pt idx="489">
                  <c:v>40892</c:v>
                </c:pt>
                <c:pt idx="490">
                  <c:v>40893</c:v>
                </c:pt>
                <c:pt idx="491">
                  <c:v>40896</c:v>
                </c:pt>
                <c:pt idx="492">
                  <c:v>40897</c:v>
                </c:pt>
                <c:pt idx="493">
                  <c:v>40898</c:v>
                </c:pt>
                <c:pt idx="494">
                  <c:v>40899</c:v>
                </c:pt>
                <c:pt idx="495">
                  <c:v>40900</c:v>
                </c:pt>
                <c:pt idx="496">
                  <c:v>40904</c:v>
                </c:pt>
                <c:pt idx="497">
                  <c:v>40905</c:v>
                </c:pt>
                <c:pt idx="498">
                  <c:v>40906</c:v>
                </c:pt>
                <c:pt idx="499">
                  <c:v>40907</c:v>
                </c:pt>
                <c:pt idx="500">
                  <c:v>40911</c:v>
                </c:pt>
                <c:pt idx="501">
                  <c:v>40912</c:v>
                </c:pt>
                <c:pt idx="502">
                  <c:v>40913</c:v>
                </c:pt>
                <c:pt idx="503">
                  <c:v>40914</c:v>
                </c:pt>
                <c:pt idx="504">
                  <c:v>40917</c:v>
                </c:pt>
                <c:pt idx="505">
                  <c:v>40918</c:v>
                </c:pt>
                <c:pt idx="506">
                  <c:v>40919</c:v>
                </c:pt>
                <c:pt idx="507">
                  <c:v>40920</c:v>
                </c:pt>
                <c:pt idx="508">
                  <c:v>40921</c:v>
                </c:pt>
                <c:pt idx="509">
                  <c:v>40925</c:v>
                </c:pt>
                <c:pt idx="510">
                  <c:v>40926</c:v>
                </c:pt>
                <c:pt idx="511">
                  <c:v>40927</c:v>
                </c:pt>
                <c:pt idx="512">
                  <c:v>40928</c:v>
                </c:pt>
                <c:pt idx="513">
                  <c:v>40931</c:v>
                </c:pt>
                <c:pt idx="514">
                  <c:v>40932</c:v>
                </c:pt>
                <c:pt idx="515">
                  <c:v>40933</c:v>
                </c:pt>
                <c:pt idx="516">
                  <c:v>40934</c:v>
                </c:pt>
                <c:pt idx="517">
                  <c:v>40935</c:v>
                </c:pt>
                <c:pt idx="518">
                  <c:v>40938</c:v>
                </c:pt>
                <c:pt idx="519">
                  <c:v>40939</c:v>
                </c:pt>
                <c:pt idx="520">
                  <c:v>40940</c:v>
                </c:pt>
                <c:pt idx="521">
                  <c:v>40941</c:v>
                </c:pt>
                <c:pt idx="522">
                  <c:v>40942</c:v>
                </c:pt>
                <c:pt idx="523">
                  <c:v>40945</c:v>
                </c:pt>
                <c:pt idx="524">
                  <c:v>40946</c:v>
                </c:pt>
                <c:pt idx="525">
                  <c:v>40946</c:v>
                </c:pt>
                <c:pt idx="526">
                  <c:v>40947</c:v>
                </c:pt>
                <c:pt idx="527">
                  <c:v>40948</c:v>
                </c:pt>
                <c:pt idx="528">
                  <c:v>40949</c:v>
                </c:pt>
                <c:pt idx="529">
                  <c:v>40952</c:v>
                </c:pt>
                <c:pt idx="530">
                  <c:v>40953</c:v>
                </c:pt>
                <c:pt idx="531">
                  <c:v>40954</c:v>
                </c:pt>
                <c:pt idx="532">
                  <c:v>40955</c:v>
                </c:pt>
                <c:pt idx="533">
                  <c:v>40956</c:v>
                </c:pt>
                <c:pt idx="534">
                  <c:v>40960</c:v>
                </c:pt>
                <c:pt idx="535">
                  <c:v>40961</c:v>
                </c:pt>
                <c:pt idx="536">
                  <c:v>40962</c:v>
                </c:pt>
                <c:pt idx="537">
                  <c:v>40963</c:v>
                </c:pt>
                <c:pt idx="538">
                  <c:v>40966</c:v>
                </c:pt>
                <c:pt idx="539">
                  <c:v>40967</c:v>
                </c:pt>
                <c:pt idx="540">
                  <c:v>40968</c:v>
                </c:pt>
                <c:pt idx="541">
                  <c:v>40969</c:v>
                </c:pt>
                <c:pt idx="542">
                  <c:v>40970</c:v>
                </c:pt>
                <c:pt idx="543">
                  <c:v>40973</c:v>
                </c:pt>
                <c:pt idx="544">
                  <c:v>40974</c:v>
                </c:pt>
                <c:pt idx="545">
                  <c:v>40975</c:v>
                </c:pt>
                <c:pt idx="546">
                  <c:v>40976</c:v>
                </c:pt>
                <c:pt idx="547">
                  <c:v>40977</c:v>
                </c:pt>
                <c:pt idx="548">
                  <c:v>40980</c:v>
                </c:pt>
                <c:pt idx="549">
                  <c:v>40981</c:v>
                </c:pt>
                <c:pt idx="550">
                  <c:v>40982</c:v>
                </c:pt>
                <c:pt idx="551">
                  <c:v>40983</c:v>
                </c:pt>
                <c:pt idx="552">
                  <c:v>40984</c:v>
                </c:pt>
                <c:pt idx="553">
                  <c:v>40987</c:v>
                </c:pt>
                <c:pt idx="554">
                  <c:v>40988</c:v>
                </c:pt>
                <c:pt idx="555">
                  <c:v>40989</c:v>
                </c:pt>
                <c:pt idx="556">
                  <c:v>40990</c:v>
                </c:pt>
                <c:pt idx="557">
                  <c:v>40991</c:v>
                </c:pt>
                <c:pt idx="558">
                  <c:v>40994</c:v>
                </c:pt>
                <c:pt idx="559">
                  <c:v>40995</c:v>
                </c:pt>
                <c:pt idx="560">
                  <c:v>40996</c:v>
                </c:pt>
                <c:pt idx="561">
                  <c:v>40997</c:v>
                </c:pt>
                <c:pt idx="562">
                  <c:v>40998</c:v>
                </c:pt>
                <c:pt idx="563">
                  <c:v>41001</c:v>
                </c:pt>
                <c:pt idx="564">
                  <c:v>41002</c:v>
                </c:pt>
                <c:pt idx="565">
                  <c:v>41003</c:v>
                </c:pt>
                <c:pt idx="566">
                  <c:v>41004</c:v>
                </c:pt>
                <c:pt idx="567">
                  <c:v>41005</c:v>
                </c:pt>
                <c:pt idx="568">
                  <c:v>41008</c:v>
                </c:pt>
                <c:pt idx="569">
                  <c:v>41009</c:v>
                </c:pt>
                <c:pt idx="570">
                  <c:v>41010</c:v>
                </c:pt>
                <c:pt idx="571">
                  <c:v>41011</c:v>
                </c:pt>
                <c:pt idx="572">
                  <c:v>41012</c:v>
                </c:pt>
                <c:pt idx="573">
                  <c:v>41015</c:v>
                </c:pt>
                <c:pt idx="574">
                  <c:v>41016</c:v>
                </c:pt>
                <c:pt idx="575">
                  <c:v>41017</c:v>
                </c:pt>
                <c:pt idx="576">
                  <c:v>41018</c:v>
                </c:pt>
                <c:pt idx="577">
                  <c:v>41019</c:v>
                </c:pt>
                <c:pt idx="578">
                  <c:v>41022</c:v>
                </c:pt>
                <c:pt idx="579">
                  <c:v>41023</c:v>
                </c:pt>
                <c:pt idx="580">
                  <c:v>41024</c:v>
                </c:pt>
                <c:pt idx="581">
                  <c:v>41025</c:v>
                </c:pt>
                <c:pt idx="582">
                  <c:v>41026</c:v>
                </c:pt>
                <c:pt idx="583">
                  <c:v>41029</c:v>
                </c:pt>
                <c:pt idx="584">
                  <c:v>41030</c:v>
                </c:pt>
                <c:pt idx="585">
                  <c:v>41031</c:v>
                </c:pt>
                <c:pt idx="586">
                  <c:v>41032</c:v>
                </c:pt>
                <c:pt idx="587">
                  <c:v>41033</c:v>
                </c:pt>
                <c:pt idx="588">
                  <c:v>41036</c:v>
                </c:pt>
                <c:pt idx="589">
                  <c:v>41037</c:v>
                </c:pt>
                <c:pt idx="590">
                  <c:v>41038</c:v>
                </c:pt>
                <c:pt idx="591">
                  <c:v>41039</c:v>
                </c:pt>
                <c:pt idx="592">
                  <c:v>41040</c:v>
                </c:pt>
                <c:pt idx="593">
                  <c:v>41043</c:v>
                </c:pt>
                <c:pt idx="594">
                  <c:v>41044</c:v>
                </c:pt>
                <c:pt idx="595">
                  <c:v>41045</c:v>
                </c:pt>
                <c:pt idx="596">
                  <c:v>41046</c:v>
                </c:pt>
                <c:pt idx="597">
                  <c:v>41047</c:v>
                </c:pt>
                <c:pt idx="598">
                  <c:v>41050</c:v>
                </c:pt>
                <c:pt idx="599">
                  <c:v>41051</c:v>
                </c:pt>
                <c:pt idx="600">
                  <c:v>41052</c:v>
                </c:pt>
                <c:pt idx="601">
                  <c:v>41053</c:v>
                </c:pt>
                <c:pt idx="602">
                  <c:v>41054</c:v>
                </c:pt>
                <c:pt idx="603">
                  <c:v>41058</c:v>
                </c:pt>
                <c:pt idx="604">
                  <c:v>41059</c:v>
                </c:pt>
                <c:pt idx="605">
                  <c:v>41060</c:v>
                </c:pt>
                <c:pt idx="606">
                  <c:v>41061</c:v>
                </c:pt>
                <c:pt idx="607">
                  <c:v>41064</c:v>
                </c:pt>
                <c:pt idx="608">
                  <c:v>41065</c:v>
                </c:pt>
                <c:pt idx="609">
                  <c:v>41066</c:v>
                </c:pt>
                <c:pt idx="610">
                  <c:v>41067</c:v>
                </c:pt>
                <c:pt idx="611">
                  <c:v>41068</c:v>
                </c:pt>
                <c:pt idx="612">
                  <c:v>41071</c:v>
                </c:pt>
                <c:pt idx="613">
                  <c:v>41072</c:v>
                </c:pt>
                <c:pt idx="614">
                  <c:v>41073</c:v>
                </c:pt>
                <c:pt idx="615">
                  <c:v>41074</c:v>
                </c:pt>
                <c:pt idx="616">
                  <c:v>41075</c:v>
                </c:pt>
                <c:pt idx="617">
                  <c:v>41078</c:v>
                </c:pt>
                <c:pt idx="618">
                  <c:v>41079</c:v>
                </c:pt>
                <c:pt idx="619">
                  <c:v>41080</c:v>
                </c:pt>
                <c:pt idx="620">
                  <c:v>41081</c:v>
                </c:pt>
                <c:pt idx="621">
                  <c:v>41082</c:v>
                </c:pt>
                <c:pt idx="622">
                  <c:v>41085</c:v>
                </c:pt>
                <c:pt idx="623">
                  <c:v>41086</c:v>
                </c:pt>
                <c:pt idx="624">
                  <c:v>41087</c:v>
                </c:pt>
                <c:pt idx="625">
                  <c:v>41088</c:v>
                </c:pt>
                <c:pt idx="626">
                  <c:v>41089</c:v>
                </c:pt>
                <c:pt idx="627">
                  <c:v>41092</c:v>
                </c:pt>
                <c:pt idx="628">
                  <c:v>41093</c:v>
                </c:pt>
                <c:pt idx="629">
                  <c:v>41095</c:v>
                </c:pt>
                <c:pt idx="630">
                  <c:v>41096</c:v>
                </c:pt>
                <c:pt idx="631">
                  <c:v>41099</c:v>
                </c:pt>
                <c:pt idx="632">
                  <c:v>41100</c:v>
                </c:pt>
                <c:pt idx="633">
                  <c:v>41101</c:v>
                </c:pt>
                <c:pt idx="634">
                  <c:v>41102</c:v>
                </c:pt>
                <c:pt idx="635">
                  <c:v>41103</c:v>
                </c:pt>
                <c:pt idx="636">
                  <c:v>41106</c:v>
                </c:pt>
                <c:pt idx="637">
                  <c:v>41107</c:v>
                </c:pt>
                <c:pt idx="638">
                  <c:v>41108</c:v>
                </c:pt>
                <c:pt idx="639">
                  <c:v>41109</c:v>
                </c:pt>
                <c:pt idx="640">
                  <c:v>41110</c:v>
                </c:pt>
                <c:pt idx="641">
                  <c:v>41113</c:v>
                </c:pt>
                <c:pt idx="642">
                  <c:v>41114</c:v>
                </c:pt>
                <c:pt idx="643">
                  <c:v>41115</c:v>
                </c:pt>
                <c:pt idx="644">
                  <c:v>41116</c:v>
                </c:pt>
                <c:pt idx="645">
                  <c:v>41117</c:v>
                </c:pt>
                <c:pt idx="646">
                  <c:v>41120</c:v>
                </c:pt>
                <c:pt idx="647">
                  <c:v>41121</c:v>
                </c:pt>
                <c:pt idx="648">
                  <c:v>41122</c:v>
                </c:pt>
                <c:pt idx="649">
                  <c:v>41123</c:v>
                </c:pt>
                <c:pt idx="650">
                  <c:v>41124</c:v>
                </c:pt>
                <c:pt idx="651">
                  <c:v>41127</c:v>
                </c:pt>
                <c:pt idx="652">
                  <c:v>41128</c:v>
                </c:pt>
                <c:pt idx="653">
                  <c:v>41129</c:v>
                </c:pt>
                <c:pt idx="654">
                  <c:v>41130</c:v>
                </c:pt>
                <c:pt idx="655">
                  <c:v>41131</c:v>
                </c:pt>
                <c:pt idx="656">
                  <c:v>41134</c:v>
                </c:pt>
                <c:pt idx="657">
                  <c:v>41135</c:v>
                </c:pt>
                <c:pt idx="658">
                  <c:v>41136</c:v>
                </c:pt>
                <c:pt idx="659">
                  <c:v>41137</c:v>
                </c:pt>
                <c:pt idx="660">
                  <c:v>41138</c:v>
                </c:pt>
                <c:pt idx="661">
                  <c:v>41141</c:v>
                </c:pt>
                <c:pt idx="662">
                  <c:v>41142</c:v>
                </c:pt>
                <c:pt idx="663">
                  <c:v>41143</c:v>
                </c:pt>
                <c:pt idx="664">
                  <c:v>41144</c:v>
                </c:pt>
                <c:pt idx="665">
                  <c:v>41145</c:v>
                </c:pt>
                <c:pt idx="666">
                  <c:v>41148</c:v>
                </c:pt>
                <c:pt idx="667">
                  <c:v>41149</c:v>
                </c:pt>
                <c:pt idx="668">
                  <c:v>41150</c:v>
                </c:pt>
                <c:pt idx="669">
                  <c:v>41151</c:v>
                </c:pt>
                <c:pt idx="670">
                  <c:v>41152</c:v>
                </c:pt>
                <c:pt idx="671">
                  <c:v>41156</c:v>
                </c:pt>
                <c:pt idx="672">
                  <c:v>41157</c:v>
                </c:pt>
                <c:pt idx="673">
                  <c:v>41158</c:v>
                </c:pt>
                <c:pt idx="674">
                  <c:v>41159</c:v>
                </c:pt>
                <c:pt idx="675">
                  <c:v>41162</c:v>
                </c:pt>
                <c:pt idx="676">
                  <c:v>41163</c:v>
                </c:pt>
                <c:pt idx="677">
                  <c:v>41164</c:v>
                </c:pt>
                <c:pt idx="678">
                  <c:v>41165</c:v>
                </c:pt>
                <c:pt idx="679">
                  <c:v>41166</c:v>
                </c:pt>
                <c:pt idx="680">
                  <c:v>41169</c:v>
                </c:pt>
                <c:pt idx="681">
                  <c:v>41170</c:v>
                </c:pt>
                <c:pt idx="682">
                  <c:v>41171</c:v>
                </c:pt>
                <c:pt idx="683">
                  <c:v>41172</c:v>
                </c:pt>
                <c:pt idx="684">
                  <c:v>41173</c:v>
                </c:pt>
                <c:pt idx="685">
                  <c:v>41176</c:v>
                </c:pt>
                <c:pt idx="686">
                  <c:v>41177</c:v>
                </c:pt>
                <c:pt idx="687">
                  <c:v>41178</c:v>
                </c:pt>
                <c:pt idx="688">
                  <c:v>41179</c:v>
                </c:pt>
                <c:pt idx="689">
                  <c:v>41180</c:v>
                </c:pt>
                <c:pt idx="690">
                  <c:v>41183</c:v>
                </c:pt>
                <c:pt idx="691">
                  <c:v>41184</c:v>
                </c:pt>
                <c:pt idx="692">
                  <c:v>41185</c:v>
                </c:pt>
                <c:pt idx="693">
                  <c:v>41186</c:v>
                </c:pt>
                <c:pt idx="694">
                  <c:v>41187</c:v>
                </c:pt>
                <c:pt idx="695">
                  <c:v>41191</c:v>
                </c:pt>
                <c:pt idx="696">
                  <c:v>41192</c:v>
                </c:pt>
                <c:pt idx="697">
                  <c:v>41193</c:v>
                </c:pt>
                <c:pt idx="698">
                  <c:v>41194</c:v>
                </c:pt>
                <c:pt idx="699">
                  <c:v>41197</c:v>
                </c:pt>
                <c:pt idx="700">
                  <c:v>41198</c:v>
                </c:pt>
                <c:pt idx="701">
                  <c:v>41199</c:v>
                </c:pt>
                <c:pt idx="702">
                  <c:v>41200</c:v>
                </c:pt>
                <c:pt idx="703">
                  <c:v>41201</c:v>
                </c:pt>
                <c:pt idx="704">
                  <c:v>41204</c:v>
                </c:pt>
                <c:pt idx="705">
                  <c:v>41205</c:v>
                </c:pt>
                <c:pt idx="706">
                  <c:v>41206</c:v>
                </c:pt>
                <c:pt idx="707">
                  <c:v>41207</c:v>
                </c:pt>
                <c:pt idx="708">
                  <c:v>41208</c:v>
                </c:pt>
                <c:pt idx="709">
                  <c:v>41211</c:v>
                </c:pt>
                <c:pt idx="710">
                  <c:v>41212</c:v>
                </c:pt>
                <c:pt idx="711">
                  <c:v>41213</c:v>
                </c:pt>
                <c:pt idx="712">
                  <c:v>41214</c:v>
                </c:pt>
                <c:pt idx="713">
                  <c:v>41215</c:v>
                </c:pt>
                <c:pt idx="714">
                  <c:v>41218</c:v>
                </c:pt>
                <c:pt idx="715">
                  <c:v>41219</c:v>
                </c:pt>
                <c:pt idx="716">
                  <c:v>41220</c:v>
                </c:pt>
                <c:pt idx="717">
                  <c:v>41221</c:v>
                </c:pt>
                <c:pt idx="718">
                  <c:v>41222</c:v>
                </c:pt>
                <c:pt idx="719">
                  <c:v>41226</c:v>
                </c:pt>
                <c:pt idx="720">
                  <c:v>41227</c:v>
                </c:pt>
                <c:pt idx="721">
                  <c:v>41228</c:v>
                </c:pt>
                <c:pt idx="722">
                  <c:v>41229</c:v>
                </c:pt>
                <c:pt idx="723">
                  <c:v>41232</c:v>
                </c:pt>
                <c:pt idx="724">
                  <c:v>41233</c:v>
                </c:pt>
                <c:pt idx="725">
                  <c:v>41234</c:v>
                </c:pt>
                <c:pt idx="726">
                  <c:v>41236</c:v>
                </c:pt>
                <c:pt idx="727">
                  <c:v>41239</c:v>
                </c:pt>
                <c:pt idx="728">
                  <c:v>41240</c:v>
                </c:pt>
                <c:pt idx="729">
                  <c:v>41241</c:v>
                </c:pt>
                <c:pt idx="730">
                  <c:v>41242</c:v>
                </c:pt>
                <c:pt idx="731">
                  <c:v>41243</c:v>
                </c:pt>
                <c:pt idx="732">
                  <c:v>41246</c:v>
                </c:pt>
                <c:pt idx="733">
                  <c:v>41247</c:v>
                </c:pt>
                <c:pt idx="734">
                  <c:v>41248</c:v>
                </c:pt>
                <c:pt idx="735">
                  <c:v>41249</c:v>
                </c:pt>
                <c:pt idx="736">
                  <c:v>41250</c:v>
                </c:pt>
                <c:pt idx="737">
                  <c:v>41253</c:v>
                </c:pt>
                <c:pt idx="738">
                  <c:v>41254</c:v>
                </c:pt>
                <c:pt idx="739">
                  <c:v>41255</c:v>
                </c:pt>
                <c:pt idx="740">
                  <c:v>41256</c:v>
                </c:pt>
                <c:pt idx="741">
                  <c:v>41257</c:v>
                </c:pt>
                <c:pt idx="742">
                  <c:v>41260</c:v>
                </c:pt>
                <c:pt idx="743">
                  <c:v>41261</c:v>
                </c:pt>
                <c:pt idx="744">
                  <c:v>41262</c:v>
                </c:pt>
                <c:pt idx="745">
                  <c:v>41263</c:v>
                </c:pt>
                <c:pt idx="746">
                  <c:v>41264</c:v>
                </c:pt>
                <c:pt idx="747">
                  <c:v>41267</c:v>
                </c:pt>
                <c:pt idx="748">
                  <c:v>41269</c:v>
                </c:pt>
                <c:pt idx="749">
                  <c:v>41270</c:v>
                </c:pt>
                <c:pt idx="750">
                  <c:v>41271</c:v>
                </c:pt>
                <c:pt idx="751">
                  <c:v>41274</c:v>
                </c:pt>
                <c:pt idx="752">
                  <c:v>41276</c:v>
                </c:pt>
                <c:pt idx="753">
                  <c:v>41277</c:v>
                </c:pt>
                <c:pt idx="754">
                  <c:v>41278</c:v>
                </c:pt>
                <c:pt idx="755">
                  <c:v>41281</c:v>
                </c:pt>
                <c:pt idx="756">
                  <c:v>41282</c:v>
                </c:pt>
                <c:pt idx="757">
                  <c:v>41283</c:v>
                </c:pt>
                <c:pt idx="758">
                  <c:v>41284</c:v>
                </c:pt>
                <c:pt idx="759">
                  <c:v>41285</c:v>
                </c:pt>
                <c:pt idx="760">
                  <c:v>41288</c:v>
                </c:pt>
                <c:pt idx="761">
                  <c:v>41289</c:v>
                </c:pt>
                <c:pt idx="762">
                  <c:v>41290</c:v>
                </c:pt>
                <c:pt idx="763">
                  <c:v>41291</c:v>
                </c:pt>
                <c:pt idx="764">
                  <c:v>41292</c:v>
                </c:pt>
                <c:pt idx="765">
                  <c:v>41296</c:v>
                </c:pt>
                <c:pt idx="766">
                  <c:v>41297</c:v>
                </c:pt>
                <c:pt idx="767">
                  <c:v>41298</c:v>
                </c:pt>
                <c:pt idx="768">
                  <c:v>41299</c:v>
                </c:pt>
                <c:pt idx="769">
                  <c:v>41302</c:v>
                </c:pt>
                <c:pt idx="770">
                  <c:v>41303</c:v>
                </c:pt>
                <c:pt idx="771">
                  <c:v>41304</c:v>
                </c:pt>
                <c:pt idx="772">
                  <c:v>41305</c:v>
                </c:pt>
                <c:pt idx="773">
                  <c:v>41306</c:v>
                </c:pt>
                <c:pt idx="774">
                  <c:v>41309</c:v>
                </c:pt>
                <c:pt idx="775">
                  <c:v>41310</c:v>
                </c:pt>
                <c:pt idx="776">
                  <c:v>41311</c:v>
                </c:pt>
                <c:pt idx="777">
                  <c:v>41312</c:v>
                </c:pt>
                <c:pt idx="778">
                  <c:v>41313</c:v>
                </c:pt>
                <c:pt idx="779">
                  <c:v>41316</c:v>
                </c:pt>
                <c:pt idx="780">
                  <c:v>41317</c:v>
                </c:pt>
                <c:pt idx="781">
                  <c:v>41318</c:v>
                </c:pt>
                <c:pt idx="782">
                  <c:v>41319</c:v>
                </c:pt>
                <c:pt idx="783">
                  <c:v>41320</c:v>
                </c:pt>
                <c:pt idx="784">
                  <c:v>41324</c:v>
                </c:pt>
                <c:pt idx="785">
                  <c:v>41325</c:v>
                </c:pt>
                <c:pt idx="786">
                  <c:v>41326</c:v>
                </c:pt>
                <c:pt idx="787">
                  <c:v>41327</c:v>
                </c:pt>
                <c:pt idx="788">
                  <c:v>41330</c:v>
                </c:pt>
                <c:pt idx="789">
                  <c:v>41331</c:v>
                </c:pt>
                <c:pt idx="790">
                  <c:v>41332</c:v>
                </c:pt>
                <c:pt idx="791">
                  <c:v>41333</c:v>
                </c:pt>
                <c:pt idx="792">
                  <c:v>41334</c:v>
                </c:pt>
                <c:pt idx="793">
                  <c:v>41337</c:v>
                </c:pt>
                <c:pt idx="794">
                  <c:v>41338</c:v>
                </c:pt>
                <c:pt idx="795">
                  <c:v>41339</c:v>
                </c:pt>
                <c:pt idx="796">
                  <c:v>41340</c:v>
                </c:pt>
                <c:pt idx="797">
                  <c:v>41341</c:v>
                </c:pt>
                <c:pt idx="798">
                  <c:v>41344</c:v>
                </c:pt>
                <c:pt idx="799">
                  <c:v>41345</c:v>
                </c:pt>
                <c:pt idx="800">
                  <c:v>41346</c:v>
                </c:pt>
                <c:pt idx="801">
                  <c:v>41347</c:v>
                </c:pt>
                <c:pt idx="802">
                  <c:v>41348</c:v>
                </c:pt>
                <c:pt idx="803">
                  <c:v>41351</c:v>
                </c:pt>
                <c:pt idx="804">
                  <c:v>41352</c:v>
                </c:pt>
                <c:pt idx="805">
                  <c:v>41353</c:v>
                </c:pt>
                <c:pt idx="806">
                  <c:v>41354</c:v>
                </c:pt>
                <c:pt idx="807">
                  <c:v>41355</c:v>
                </c:pt>
                <c:pt idx="808">
                  <c:v>41358</c:v>
                </c:pt>
                <c:pt idx="809">
                  <c:v>41359</c:v>
                </c:pt>
                <c:pt idx="810">
                  <c:v>41360</c:v>
                </c:pt>
                <c:pt idx="811">
                  <c:v>41361</c:v>
                </c:pt>
                <c:pt idx="812">
                  <c:v>41362</c:v>
                </c:pt>
                <c:pt idx="813">
                  <c:v>41365</c:v>
                </c:pt>
                <c:pt idx="814">
                  <c:v>41366</c:v>
                </c:pt>
                <c:pt idx="815">
                  <c:v>41367</c:v>
                </c:pt>
                <c:pt idx="816">
                  <c:v>41368</c:v>
                </c:pt>
                <c:pt idx="817">
                  <c:v>41369</c:v>
                </c:pt>
                <c:pt idx="818">
                  <c:v>41372</c:v>
                </c:pt>
                <c:pt idx="819">
                  <c:v>41373</c:v>
                </c:pt>
                <c:pt idx="820">
                  <c:v>41374</c:v>
                </c:pt>
                <c:pt idx="821">
                  <c:v>41375</c:v>
                </c:pt>
                <c:pt idx="822">
                  <c:v>41376</c:v>
                </c:pt>
                <c:pt idx="823">
                  <c:v>41379</c:v>
                </c:pt>
                <c:pt idx="824">
                  <c:v>41380</c:v>
                </c:pt>
                <c:pt idx="825">
                  <c:v>41381</c:v>
                </c:pt>
                <c:pt idx="826">
                  <c:v>41382</c:v>
                </c:pt>
                <c:pt idx="827">
                  <c:v>41383</c:v>
                </c:pt>
                <c:pt idx="828">
                  <c:v>41386</c:v>
                </c:pt>
                <c:pt idx="829">
                  <c:v>41387</c:v>
                </c:pt>
                <c:pt idx="830">
                  <c:v>41388</c:v>
                </c:pt>
                <c:pt idx="831">
                  <c:v>41389</c:v>
                </c:pt>
                <c:pt idx="832">
                  <c:v>41390</c:v>
                </c:pt>
                <c:pt idx="833">
                  <c:v>41393</c:v>
                </c:pt>
                <c:pt idx="834">
                  <c:v>41394</c:v>
                </c:pt>
                <c:pt idx="835">
                  <c:v>41395</c:v>
                </c:pt>
                <c:pt idx="836">
                  <c:v>41396</c:v>
                </c:pt>
                <c:pt idx="837">
                  <c:v>41397</c:v>
                </c:pt>
                <c:pt idx="838">
                  <c:v>41400</c:v>
                </c:pt>
                <c:pt idx="839">
                  <c:v>41401</c:v>
                </c:pt>
                <c:pt idx="840">
                  <c:v>41402</c:v>
                </c:pt>
                <c:pt idx="841">
                  <c:v>41403</c:v>
                </c:pt>
                <c:pt idx="842">
                  <c:v>41404</c:v>
                </c:pt>
                <c:pt idx="843">
                  <c:v>41407</c:v>
                </c:pt>
                <c:pt idx="844">
                  <c:v>41408</c:v>
                </c:pt>
                <c:pt idx="845">
                  <c:v>41409</c:v>
                </c:pt>
                <c:pt idx="846">
                  <c:v>41410</c:v>
                </c:pt>
                <c:pt idx="847">
                  <c:v>41411</c:v>
                </c:pt>
                <c:pt idx="848">
                  <c:v>41414</c:v>
                </c:pt>
                <c:pt idx="849">
                  <c:v>41415</c:v>
                </c:pt>
                <c:pt idx="850">
                  <c:v>41416</c:v>
                </c:pt>
                <c:pt idx="851">
                  <c:v>41417</c:v>
                </c:pt>
                <c:pt idx="852">
                  <c:v>41418</c:v>
                </c:pt>
                <c:pt idx="853">
                  <c:v>41422</c:v>
                </c:pt>
                <c:pt idx="854">
                  <c:v>41423</c:v>
                </c:pt>
                <c:pt idx="855">
                  <c:v>41424</c:v>
                </c:pt>
                <c:pt idx="856">
                  <c:v>41425</c:v>
                </c:pt>
                <c:pt idx="857">
                  <c:v>41428</c:v>
                </c:pt>
                <c:pt idx="858">
                  <c:v>41429</c:v>
                </c:pt>
                <c:pt idx="859">
                  <c:v>41430</c:v>
                </c:pt>
                <c:pt idx="860">
                  <c:v>41431</c:v>
                </c:pt>
                <c:pt idx="861">
                  <c:v>41432</c:v>
                </c:pt>
                <c:pt idx="862">
                  <c:v>41435</c:v>
                </c:pt>
                <c:pt idx="863">
                  <c:v>41436</c:v>
                </c:pt>
                <c:pt idx="864">
                  <c:v>41437</c:v>
                </c:pt>
                <c:pt idx="865">
                  <c:v>41438</c:v>
                </c:pt>
                <c:pt idx="866">
                  <c:v>41439</c:v>
                </c:pt>
                <c:pt idx="867">
                  <c:v>41442</c:v>
                </c:pt>
                <c:pt idx="868">
                  <c:v>41443</c:v>
                </c:pt>
                <c:pt idx="869">
                  <c:v>41444</c:v>
                </c:pt>
                <c:pt idx="870">
                  <c:v>41445</c:v>
                </c:pt>
                <c:pt idx="871">
                  <c:v>41446</c:v>
                </c:pt>
                <c:pt idx="872">
                  <c:v>41449</c:v>
                </c:pt>
                <c:pt idx="873">
                  <c:v>41450</c:v>
                </c:pt>
                <c:pt idx="874">
                  <c:v>41451</c:v>
                </c:pt>
                <c:pt idx="875">
                  <c:v>41452</c:v>
                </c:pt>
                <c:pt idx="876">
                  <c:v>41453</c:v>
                </c:pt>
                <c:pt idx="877">
                  <c:v>41456</c:v>
                </c:pt>
                <c:pt idx="878">
                  <c:v>41457</c:v>
                </c:pt>
                <c:pt idx="879">
                  <c:v>41458</c:v>
                </c:pt>
                <c:pt idx="880">
                  <c:v>41460</c:v>
                </c:pt>
                <c:pt idx="881">
                  <c:v>41463</c:v>
                </c:pt>
                <c:pt idx="882">
                  <c:v>41464</c:v>
                </c:pt>
                <c:pt idx="883">
                  <c:v>41465</c:v>
                </c:pt>
                <c:pt idx="884">
                  <c:v>41466</c:v>
                </c:pt>
                <c:pt idx="885">
                  <c:v>41467</c:v>
                </c:pt>
                <c:pt idx="886">
                  <c:v>41470</c:v>
                </c:pt>
                <c:pt idx="887">
                  <c:v>41471</c:v>
                </c:pt>
                <c:pt idx="888">
                  <c:v>41472</c:v>
                </c:pt>
                <c:pt idx="889">
                  <c:v>41473</c:v>
                </c:pt>
                <c:pt idx="890">
                  <c:v>41474</c:v>
                </c:pt>
                <c:pt idx="891">
                  <c:v>41477</c:v>
                </c:pt>
                <c:pt idx="892">
                  <c:v>41478</c:v>
                </c:pt>
                <c:pt idx="893">
                  <c:v>41479</c:v>
                </c:pt>
                <c:pt idx="894">
                  <c:v>41480</c:v>
                </c:pt>
                <c:pt idx="895">
                  <c:v>41481</c:v>
                </c:pt>
                <c:pt idx="896">
                  <c:v>41484</c:v>
                </c:pt>
                <c:pt idx="897">
                  <c:v>41485</c:v>
                </c:pt>
                <c:pt idx="898">
                  <c:v>41486</c:v>
                </c:pt>
                <c:pt idx="899">
                  <c:v>41487</c:v>
                </c:pt>
                <c:pt idx="900">
                  <c:v>41488</c:v>
                </c:pt>
                <c:pt idx="901">
                  <c:v>41491</c:v>
                </c:pt>
                <c:pt idx="902">
                  <c:v>41492</c:v>
                </c:pt>
                <c:pt idx="903">
                  <c:v>41493</c:v>
                </c:pt>
                <c:pt idx="904">
                  <c:v>41494</c:v>
                </c:pt>
                <c:pt idx="905">
                  <c:v>41495</c:v>
                </c:pt>
                <c:pt idx="906">
                  <c:v>41498</c:v>
                </c:pt>
                <c:pt idx="907">
                  <c:v>41499</c:v>
                </c:pt>
                <c:pt idx="908">
                  <c:v>41500</c:v>
                </c:pt>
                <c:pt idx="909">
                  <c:v>41501</c:v>
                </c:pt>
                <c:pt idx="910">
                  <c:v>41502</c:v>
                </c:pt>
                <c:pt idx="911">
                  <c:v>41505</c:v>
                </c:pt>
                <c:pt idx="912">
                  <c:v>41506</c:v>
                </c:pt>
                <c:pt idx="913">
                  <c:v>41507</c:v>
                </c:pt>
                <c:pt idx="914">
                  <c:v>41508</c:v>
                </c:pt>
                <c:pt idx="915">
                  <c:v>41509</c:v>
                </c:pt>
                <c:pt idx="916">
                  <c:v>41512</c:v>
                </c:pt>
                <c:pt idx="917">
                  <c:v>41513</c:v>
                </c:pt>
                <c:pt idx="918">
                  <c:v>41514</c:v>
                </c:pt>
                <c:pt idx="919">
                  <c:v>41515</c:v>
                </c:pt>
                <c:pt idx="920">
                  <c:v>41516</c:v>
                </c:pt>
                <c:pt idx="921">
                  <c:v>41520</c:v>
                </c:pt>
                <c:pt idx="922">
                  <c:v>41521</c:v>
                </c:pt>
                <c:pt idx="923">
                  <c:v>41522</c:v>
                </c:pt>
                <c:pt idx="924">
                  <c:v>41523</c:v>
                </c:pt>
                <c:pt idx="925">
                  <c:v>41526</c:v>
                </c:pt>
                <c:pt idx="926">
                  <c:v>41527</c:v>
                </c:pt>
                <c:pt idx="927">
                  <c:v>41528</c:v>
                </c:pt>
                <c:pt idx="928">
                  <c:v>41529</c:v>
                </c:pt>
                <c:pt idx="929">
                  <c:v>41530</c:v>
                </c:pt>
                <c:pt idx="930">
                  <c:v>41533</c:v>
                </c:pt>
                <c:pt idx="931">
                  <c:v>41534</c:v>
                </c:pt>
                <c:pt idx="932">
                  <c:v>41535</c:v>
                </c:pt>
                <c:pt idx="933">
                  <c:v>41536</c:v>
                </c:pt>
                <c:pt idx="934">
                  <c:v>41537</c:v>
                </c:pt>
                <c:pt idx="935">
                  <c:v>41540</c:v>
                </c:pt>
                <c:pt idx="936">
                  <c:v>41541</c:v>
                </c:pt>
                <c:pt idx="937">
                  <c:v>41542</c:v>
                </c:pt>
                <c:pt idx="938">
                  <c:v>41543</c:v>
                </c:pt>
                <c:pt idx="939">
                  <c:v>41544</c:v>
                </c:pt>
                <c:pt idx="940">
                  <c:v>41547</c:v>
                </c:pt>
                <c:pt idx="941">
                  <c:v>41548</c:v>
                </c:pt>
                <c:pt idx="942">
                  <c:v>41549</c:v>
                </c:pt>
                <c:pt idx="943">
                  <c:v>41550</c:v>
                </c:pt>
                <c:pt idx="944">
                  <c:v>41551</c:v>
                </c:pt>
                <c:pt idx="945">
                  <c:v>41554</c:v>
                </c:pt>
                <c:pt idx="946">
                  <c:v>41555</c:v>
                </c:pt>
                <c:pt idx="947">
                  <c:v>41556</c:v>
                </c:pt>
                <c:pt idx="948">
                  <c:v>41557</c:v>
                </c:pt>
                <c:pt idx="949">
                  <c:v>41558</c:v>
                </c:pt>
                <c:pt idx="950">
                  <c:v>41562</c:v>
                </c:pt>
                <c:pt idx="951">
                  <c:v>41563</c:v>
                </c:pt>
                <c:pt idx="952">
                  <c:v>41564</c:v>
                </c:pt>
                <c:pt idx="953">
                  <c:v>41565</c:v>
                </c:pt>
                <c:pt idx="954">
                  <c:v>41568</c:v>
                </c:pt>
                <c:pt idx="955">
                  <c:v>41569</c:v>
                </c:pt>
                <c:pt idx="956">
                  <c:v>41570</c:v>
                </c:pt>
                <c:pt idx="957">
                  <c:v>41571</c:v>
                </c:pt>
                <c:pt idx="958">
                  <c:v>41572</c:v>
                </c:pt>
                <c:pt idx="959">
                  <c:v>41575</c:v>
                </c:pt>
                <c:pt idx="960">
                  <c:v>41576</c:v>
                </c:pt>
                <c:pt idx="961">
                  <c:v>41577</c:v>
                </c:pt>
                <c:pt idx="962">
                  <c:v>41578</c:v>
                </c:pt>
                <c:pt idx="963">
                  <c:v>41579</c:v>
                </c:pt>
                <c:pt idx="964">
                  <c:v>41582</c:v>
                </c:pt>
                <c:pt idx="965">
                  <c:v>41583</c:v>
                </c:pt>
                <c:pt idx="966">
                  <c:v>41584</c:v>
                </c:pt>
                <c:pt idx="967">
                  <c:v>41585</c:v>
                </c:pt>
                <c:pt idx="968">
                  <c:v>41586</c:v>
                </c:pt>
                <c:pt idx="969">
                  <c:v>41590</c:v>
                </c:pt>
                <c:pt idx="970">
                  <c:v>41591</c:v>
                </c:pt>
                <c:pt idx="971">
                  <c:v>41592</c:v>
                </c:pt>
                <c:pt idx="972">
                  <c:v>41593</c:v>
                </c:pt>
                <c:pt idx="973">
                  <c:v>41596</c:v>
                </c:pt>
                <c:pt idx="974">
                  <c:v>41597</c:v>
                </c:pt>
                <c:pt idx="975">
                  <c:v>41598</c:v>
                </c:pt>
                <c:pt idx="976">
                  <c:v>41599</c:v>
                </c:pt>
                <c:pt idx="977">
                  <c:v>41600</c:v>
                </c:pt>
                <c:pt idx="978">
                  <c:v>41603</c:v>
                </c:pt>
                <c:pt idx="979">
                  <c:v>41604</c:v>
                </c:pt>
                <c:pt idx="980">
                  <c:v>41605</c:v>
                </c:pt>
                <c:pt idx="981">
                  <c:v>41607</c:v>
                </c:pt>
                <c:pt idx="982">
                  <c:v>41610</c:v>
                </c:pt>
                <c:pt idx="983">
                  <c:v>41611</c:v>
                </c:pt>
                <c:pt idx="984">
                  <c:v>41612</c:v>
                </c:pt>
                <c:pt idx="985">
                  <c:v>41613</c:v>
                </c:pt>
                <c:pt idx="986">
                  <c:v>41614</c:v>
                </c:pt>
                <c:pt idx="987">
                  <c:v>41617</c:v>
                </c:pt>
                <c:pt idx="988">
                  <c:v>41618</c:v>
                </c:pt>
                <c:pt idx="989">
                  <c:v>41619</c:v>
                </c:pt>
                <c:pt idx="990">
                  <c:v>41620</c:v>
                </c:pt>
                <c:pt idx="991">
                  <c:v>41621</c:v>
                </c:pt>
                <c:pt idx="992">
                  <c:v>41624</c:v>
                </c:pt>
                <c:pt idx="993">
                  <c:v>41625</c:v>
                </c:pt>
                <c:pt idx="994">
                  <c:v>41626</c:v>
                </c:pt>
                <c:pt idx="995">
                  <c:v>41627</c:v>
                </c:pt>
                <c:pt idx="996">
                  <c:v>41628</c:v>
                </c:pt>
                <c:pt idx="997">
                  <c:v>41631</c:v>
                </c:pt>
                <c:pt idx="998">
                  <c:v>41632</c:v>
                </c:pt>
                <c:pt idx="999">
                  <c:v>41634</c:v>
                </c:pt>
                <c:pt idx="1000">
                  <c:v>41635</c:v>
                </c:pt>
                <c:pt idx="1001">
                  <c:v>41638</c:v>
                </c:pt>
                <c:pt idx="1002">
                  <c:v>41639</c:v>
                </c:pt>
                <c:pt idx="1003">
                  <c:v>41641</c:v>
                </c:pt>
                <c:pt idx="1004">
                  <c:v>41642</c:v>
                </c:pt>
                <c:pt idx="1005">
                  <c:v>41645</c:v>
                </c:pt>
                <c:pt idx="1006">
                  <c:v>41646</c:v>
                </c:pt>
                <c:pt idx="1007">
                  <c:v>41647</c:v>
                </c:pt>
                <c:pt idx="1008">
                  <c:v>41648</c:v>
                </c:pt>
                <c:pt idx="1009">
                  <c:v>41649</c:v>
                </c:pt>
                <c:pt idx="1010">
                  <c:v>41652</c:v>
                </c:pt>
                <c:pt idx="1011">
                  <c:v>41653</c:v>
                </c:pt>
                <c:pt idx="1012">
                  <c:v>41654</c:v>
                </c:pt>
                <c:pt idx="1013">
                  <c:v>41655</c:v>
                </c:pt>
                <c:pt idx="1014">
                  <c:v>41656</c:v>
                </c:pt>
                <c:pt idx="1015">
                  <c:v>41660</c:v>
                </c:pt>
                <c:pt idx="1016">
                  <c:v>41661</c:v>
                </c:pt>
                <c:pt idx="1017">
                  <c:v>41662</c:v>
                </c:pt>
                <c:pt idx="1018">
                  <c:v>41663</c:v>
                </c:pt>
                <c:pt idx="1019">
                  <c:v>41666</c:v>
                </c:pt>
                <c:pt idx="1020">
                  <c:v>41667</c:v>
                </c:pt>
                <c:pt idx="1021">
                  <c:v>41668</c:v>
                </c:pt>
                <c:pt idx="1022">
                  <c:v>41669</c:v>
                </c:pt>
                <c:pt idx="1023">
                  <c:v>41670</c:v>
                </c:pt>
                <c:pt idx="1024">
                  <c:v>41673</c:v>
                </c:pt>
                <c:pt idx="1025">
                  <c:v>41674</c:v>
                </c:pt>
                <c:pt idx="1026">
                  <c:v>41675</c:v>
                </c:pt>
                <c:pt idx="1027">
                  <c:v>41676</c:v>
                </c:pt>
                <c:pt idx="1028">
                  <c:v>41677</c:v>
                </c:pt>
                <c:pt idx="1029">
                  <c:v>41680</c:v>
                </c:pt>
                <c:pt idx="1030">
                  <c:v>41681</c:v>
                </c:pt>
                <c:pt idx="1031">
                  <c:v>41682</c:v>
                </c:pt>
                <c:pt idx="1032">
                  <c:v>41683</c:v>
                </c:pt>
                <c:pt idx="1033">
                  <c:v>41684</c:v>
                </c:pt>
                <c:pt idx="1034">
                  <c:v>41688</c:v>
                </c:pt>
                <c:pt idx="1035">
                  <c:v>41689</c:v>
                </c:pt>
                <c:pt idx="1036">
                  <c:v>41690</c:v>
                </c:pt>
                <c:pt idx="1037">
                  <c:v>41691</c:v>
                </c:pt>
                <c:pt idx="1038">
                  <c:v>41694</c:v>
                </c:pt>
                <c:pt idx="1039">
                  <c:v>41695</c:v>
                </c:pt>
                <c:pt idx="1040">
                  <c:v>41696</c:v>
                </c:pt>
                <c:pt idx="1041">
                  <c:v>41697</c:v>
                </c:pt>
                <c:pt idx="1042">
                  <c:v>41698</c:v>
                </c:pt>
                <c:pt idx="1043">
                  <c:v>41701</c:v>
                </c:pt>
                <c:pt idx="1044">
                  <c:v>41702</c:v>
                </c:pt>
                <c:pt idx="1045">
                  <c:v>41703</c:v>
                </c:pt>
                <c:pt idx="1046">
                  <c:v>41704</c:v>
                </c:pt>
                <c:pt idx="1047">
                  <c:v>41705</c:v>
                </c:pt>
                <c:pt idx="1048">
                  <c:v>41708</c:v>
                </c:pt>
                <c:pt idx="1049">
                  <c:v>41709</c:v>
                </c:pt>
                <c:pt idx="1050">
                  <c:v>41710</c:v>
                </c:pt>
                <c:pt idx="1051">
                  <c:v>41711</c:v>
                </c:pt>
                <c:pt idx="1052">
                  <c:v>41712</c:v>
                </c:pt>
                <c:pt idx="1053">
                  <c:v>41715</c:v>
                </c:pt>
                <c:pt idx="1054">
                  <c:v>41716</c:v>
                </c:pt>
                <c:pt idx="1055">
                  <c:v>41717</c:v>
                </c:pt>
                <c:pt idx="1056">
                  <c:v>41718</c:v>
                </c:pt>
                <c:pt idx="1057">
                  <c:v>41719</c:v>
                </c:pt>
                <c:pt idx="1058">
                  <c:v>41722</c:v>
                </c:pt>
                <c:pt idx="1059">
                  <c:v>41723</c:v>
                </c:pt>
                <c:pt idx="1060">
                  <c:v>41724</c:v>
                </c:pt>
                <c:pt idx="1061">
                  <c:v>41725</c:v>
                </c:pt>
                <c:pt idx="1062">
                  <c:v>41726</c:v>
                </c:pt>
                <c:pt idx="1063">
                  <c:v>41729</c:v>
                </c:pt>
                <c:pt idx="1064">
                  <c:v>41730</c:v>
                </c:pt>
                <c:pt idx="1065">
                  <c:v>41731</c:v>
                </c:pt>
                <c:pt idx="1066">
                  <c:v>41732</c:v>
                </c:pt>
                <c:pt idx="1067">
                  <c:v>41733</c:v>
                </c:pt>
                <c:pt idx="1068">
                  <c:v>41736</c:v>
                </c:pt>
                <c:pt idx="1069">
                  <c:v>41737</c:v>
                </c:pt>
                <c:pt idx="1070">
                  <c:v>41738</c:v>
                </c:pt>
                <c:pt idx="1071">
                  <c:v>41739</c:v>
                </c:pt>
                <c:pt idx="1072">
                  <c:v>41740</c:v>
                </c:pt>
                <c:pt idx="1073">
                  <c:v>41743</c:v>
                </c:pt>
                <c:pt idx="1074">
                  <c:v>41744</c:v>
                </c:pt>
                <c:pt idx="1075">
                  <c:v>41745</c:v>
                </c:pt>
                <c:pt idx="1076">
                  <c:v>41746</c:v>
                </c:pt>
                <c:pt idx="1077">
                  <c:v>41747</c:v>
                </c:pt>
                <c:pt idx="1078">
                  <c:v>41750</c:v>
                </c:pt>
                <c:pt idx="1079">
                  <c:v>41751</c:v>
                </c:pt>
                <c:pt idx="1080">
                  <c:v>41752</c:v>
                </c:pt>
                <c:pt idx="1081">
                  <c:v>41753</c:v>
                </c:pt>
                <c:pt idx="1082">
                  <c:v>41754</c:v>
                </c:pt>
                <c:pt idx="1083">
                  <c:v>41757</c:v>
                </c:pt>
                <c:pt idx="1084">
                  <c:v>41758</c:v>
                </c:pt>
                <c:pt idx="1085">
                  <c:v>41759</c:v>
                </c:pt>
                <c:pt idx="1086">
                  <c:v>41760</c:v>
                </c:pt>
                <c:pt idx="1087">
                  <c:v>41761</c:v>
                </c:pt>
                <c:pt idx="1088">
                  <c:v>41764</c:v>
                </c:pt>
                <c:pt idx="1089">
                  <c:v>41765</c:v>
                </c:pt>
                <c:pt idx="1090">
                  <c:v>41766</c:v>
                </c:pt>
                <c:pt idx="1091">
                  <c:v>41767</c:v>
                </c:pt>
                <c:pt idx="1092">
                  <c:v>41768</c:v>
                </c:pt>
                <c:pt idx="1093">
                  <c:v>41771</c:v>
                </c:pt>
                <c:pt idx="1094">
                  <c:v>41772</c:v>
                </c:pt>
                <c:pt idx="1095">
                  <c:v>41773</c:v>
                </c:pt>
                <c:pt idx="1096">
                  <c:v>41774</c:v>
                </c:pt>
                <c:pt idx="1097">
                  <c:v>41775</c:v>
                </c:pt>
                <c:pt idx="1098">
                  <c:v>41778</c:v>
                </c:pt>
                <c:pt idx="1099">
                  <c:v>41779</c:v>
                </c:pt>
                <c:pt idx="1100">
                  <c:v>41780</c:v>
                </c:pt>
                <c:pt idx="1101">
                  <c:v>41781</c:v>
                </c:pt>
                <c:pt idx="1102">
                  <c:v>41782</c:v>
                </c:pt>
                <c:pt idx="1103">
                  <c:v>41786</c:v>
                </c:pt>
                <c:pt idx="1104">
                  <c:v>41787</c:v>
                </c:pt>
                <c:pt idx="1105">
                  <c:v>41788</c:v>
                </c:pt>
                <c:pt idx="1106">
                  <c:v>41789</c:v>
                </c:pt>
                <c:pt idx="1107">
                  <c:v>41792</c:v>
                </c:pt>
                <c:pt idx="1108">
                  <c:v>41793</c:v>
                </c:pt>
                <c:pt idx="1109">
                  <c:v>41794</c:v>
                </c:pt>
                <c:pt idx="1110">
                  <c:v>41795</c:v>
                </c:pt>
                <c:pt idx="1111">
                  <c:v>41796</c:v>
                </c:pt>
                <c:pt idx="1112">
                  <c:v>41799</c:v>
                </c:pt>
                <c:pt idx="1113">
                  <c:v>41800</c:v>
                </c:pt>
                <c:pt idx="1114">
                  <c:v>41801</c:v>
                </c:pt>
                <c:pt idx="1115">
                  <c:v>41802</c:v>
                </c:pt>
                <c:pt idx="1116">
                  <c:v>41803</c:v>
                </c:pt>
                <c:pt idx="1117">
                  <c:v>41806</c:v>
                </c:pt>
                <c:pt idx="1118">
                  <c:v>41807</c:v>
                </c:pt>
                <c:pt idx="1119">
                  <c:v>41808</c:v>
                </c:pt>
                <c:pt idx="1120">
                  <c:v>41809</c:v>
                </c:pt>
                <c:pt idx="1121">
                  <c:v>41810</c:v>
                </c:pt>
                <c:pt idx="1122">
                  <c:v>41813</c:v>
                </c:pt>
                <c:pt idx="1123">
                  <c:v>41814</c:v>
                </c:pt>
                <c:pt idx="1124">
                  <c:v>41815</c:v>
                </c:pt>
                <c:pt idx="1125">
                  <c:v>41816</c:v>
                </c:pt>
                <c:pt idx="1126">
                  <c:v>41817</c:v>
                </c:pt>
                <c:pt idx="1127">
                  <c:v>41820</c:v>
                </c:pt>
                <c:pt idx="1128">
                  <c:v>41821</c:v>
                </c:pt>
                <c:pt idx="1129">
                  <c:v>41822</c:v>
                </c:pt>
                <c:pt idx="1130">
                  <c:v>41823</c:v>
                </c:pt>
                <c:pt idx="1131">
                  <c:v>41827</c:v>
                </c:pt>
                <c:pt idx="1132">
                  <c:v>41828</c:v>
                </c:pt>
                <c:pt idx="1133">
                  <c:v>41829</c:v>
                </c:pt>
                <c:pt idx="1134">
                  <c:v>41830</c:v>
                </c:pt>
                <c:pt idx="1135">
                  <c:v>41831</c:v>
                </c:pt>
                <c:pt idx="1136">
                  <c:v>41834</c:v>
                </c:pt>
                <c:pt idx="1137">
                  <c:v>41835</c:v>
                </c:pt>
                <c:pt idx="1138">
                  <c:v>41836</c:v>
                </c:pt>
                <c:pt idx="1139">
                  <c:v>41837</c:v>
                </c:pt>
                <c:pt idx="1140">
                  <c:v>41838</c:v>
                </c:pt>
                <c:pt idx="1141">
                  <c:v>41841</c:v>
                </c:pt>
                <c:pt idx="1142">
                  <c:v>41842</c:v>
                </c:pt>
                <c:pt idx="1143">
                  <c:v>41843</c:v>
                </c:pt>
                <c:pt idx="1144">
                  <c:v>41844</c:v>
                </c:pt>
                <c:pt idx="1145">
                  <c:v>41845</c:v>
                </c:pt>
                <c:pt idx="1146">
                  <c:v>41848</c:v>
                </c:pt>
                <c:pt idx="1147">
                  <c:v>41849</c:v>
                </c:pt>
                <c:pt idx="1148">
                  <c:v>41850</c:v>
                </c:pt>
                <c:pt idx="1149">
                  <c:v>41851</c:v>
                </c:pt>
                <c:pt idx="1150">
                  <c:v>41852</c:v>
                </c:pt>
                <c:pt idx="1151">
                  <c:v>41855</c:v>
                </c:pt>
                <c:pt idx="1152">
                  <c:v>41856</c:v>
                </c:pt>
                <c:pt idx="1153">
                  <c:v>41857</c:v>
                </c:pt>
                <c:pt idx="1154">
                  <c:v>41858</c:v>
                </c:pt>
                <c:pt idx="1155">
                  <c:v>41859</c:v>
                </c:pt>
                <c:pt idx="1156">
                  <c:v>41862</c:v>
                </c:pt>
                <c:pt idx="1157">
                  <c:v>41863</c:v>
                </c:pt>
                <c:pt idx="1158">
                  <c:v>41864</c:v>
                </c:pt>
                <c:pt idx="1159">
                  <c:v>41865</c:v>
                </c:pt>
                <c:pt idx="1160">
                  <c:v>41866</c:v>
                </c:pt>
                <c:pt idx="1161">
                  <c:v>41869</c:v>
                </c:pt>
                <c:pt idx="1162">
                  <c:v>41870</c:v>
                </c:pt>
                <c:pt idx="1163">
                  <c:v>41871</c:v>
                </c:pt>
                <c:pt idx="1164">
                  <c:v>41872</c:v>
                </c:pt>
                <c:pt idx="1165">
                  <c:v>41873</c:v>
                </c:pt>
                <c:pt idx="1166">
                  <c:v>41876</c:v>
                </c:pt>
                <c:pt idx="1167">
                  <c:v>41877</c:v>
                </c:pt>
                <c:pt idx="1168">
                  <c:v>41878</c:v>
                </c:pt>
                <c:pt idx="1169">
                  <c:v>41879</c:v>
                </c:pt>
                <c:pt idx="1170">
                  <c:v>41880</c:v>
                </c:pt>
                <c:pt idx="1171">
                  <c:v>41884</c:v>
                </c:pt>
                <c:pt idx="1172">
                  <c:v>41885</c:v>
                </c:pt>
                <c:pt idx="1173">
                  <c:v>41886</c:v>
                </c:pt>
                <c:pt idx="1174">
                  <c:v>41887</c:v>
                </c:pt>
                <c:pt idx="1175">
                  <c:v>41890</c:v>
                </c:pt>
                <c:pt idx="1176">
                  <c:v>41891</c:v>
                </c:pt>
                <c:pt idx="1177">
                  <c:v>41892</c:v>
                </c:pt>
                <c:pt idx="1178">
                  <c:v>41893</c:v>
                </c:pt>
                <c:pt idx="1179">
                  <c:v>41894</c:v>
                </c:pt>
                <c:pt idx="1180">
                  <c:v>41897</c:v>
                </c:pt>
                <c:pt idx="1181">
                  <c:v>41898</c:v>
                </c:pt>
                <c:pt idx="1182">
                  <c:v>41899</c:v>
                </c:pt>
                <c:pt idx="1183">
                  <c:v>41900</c:v>
                </c:pt>
                <c:pt idx="1184">
                  <c:v>41901</c:v>
                </c:pt>
                <c:pt idx="1185">
                  <c:v>41904</c:v>
                </c:pt>
                <c:pt idx="1186">
                  <c:v>41905</c:v>
                </c:pt>
                <c:pt idx="1187">
                  <c:v>41906</c:v>
                </c:pt>
                <c:pt idx="1188">
                  <c:v>41907</c:v>
                </c:pt>
                <c:pt idx="1189">
                  <c:v>41908</c:v>
                </c:pt>
                <c:pt idx="1190">
                  <c:v>41911</c:v>
                </c:pt>
                <c:pt idx="1191">
                  <c:v>41912</c:v>
                </c:pt>
                <c:pt idx="1192">
                  <c:v>41913</c:v>
                </c:pt>
                <c:pt idx="1193">
                  <c:v>41914</c:v>
                </c:pt>
                <c:pt idx="1194">
                  <c:v>41915</c:v>
                </c:pt>
                <c:pt idx="1195">
                  <c:v>41918</c:v>
                </c:pt>
                <c:pt idx="1196">
                  <c:v>41919</c:v>
                </c:pt>
                <c:pt idx="1197">
                  <c:v>41920</c:v>
                </c:pt>
                <c:pt idx="1198">
                  <c:v>41921</c:v>
                </c:pt>
                <c:pt idx="1199">
                  <c:v>41922</c:v>
                </c:pt>
                <c:pt idx="1200">
                  <c:v>41926</c:v>
                </c:pt>
                <c:pt idx="1201">
                  <c:v>41927</c:v>
                </c:pt>
                <c:pt idx="1202">
                  <c:v>41928</c:v>
                </c:pt>
                <c:pt idx="1203">
                  <c:v>41929</c:v>
                </c:pt>
                <c:pt idx="1204">
                  <c:v>41932</c:v>
                </c:pt>
                <c:pt idx="1205">
                  <c:v>41933</c:v>
                </c:pt>
                <c:pt idx="1206">
                  <c:v>41934</c:v>
                </c:pt>
                <c:pt idx="1207">
                  <c:v>41935</c:v>
                </c:pt>
                <c:pt idx="1208">
                  <c:v>41936</c:v>
                </c:pt>
                <c:pt idx="1209">
                  <c:v>41939</c:v>
                </c:pt>
                <c:pt idx="1210">
                  <c:v>41940</c:v>
                </c:pt>
                <c:pt idx="1211">
                  <c:v>41941</c:v>
                </c:pt>
                <c:pt idx="1212">
                  <c:v>41942</c:v>
                </c:pt>
                <c:pt idx="1213">
                  <c:v>41943</c:v>
                </c:pt>
                <c:pt idx="1214">
                  <c:v>41946</c:v>
                </c:pt>
                <c:pt idx="1215">
                  <c:v>41947</c:v>
                </c:pt>
                <c:pt idx="1216">
                  <c:v>41948</c:v>
                </c:pt>
                <c:pt idx="1217">
                  <c:v>41949</c:v>
                </c:pt>
                <c:pt idx="1218">
                  <c:v>41950</c:v>
                </c:pt>
                <c:pt idx="1219">
                  <c:v>41953</c:v>
                </c:pt>
                <c:pt idx="1220">
                  <c:v>41955</c:v>
                </c:pt>
                <c:pt idx="1221">
                  <c:v>41956</c:v>
                </c:pt>
                <c:pt idx="1222">
                  <c:v>41957</c:v>
                </c:pt>
                <c:pt idx="1223">
                  <c:v>41960</c:v>
                </c:pt>
                <c:pt idx="1224">
                  <c:v>41961</c:v>
                </c:pt>
                <c:pt idx="1225">
                  <c:v>41962</c:v>
                </c:pt>
                <c:pt idx="1226">
                  <c:v>41963</c:v>
                </c:pt>
                <c:pt idx="1227">
                  <c:v>41964</c:v>
                </c:pt>
                <c:pt idx="1228">
                  <c:v>41967</c:v>
                </c:pt>
                <c:pt idx="1229">
                  <c:v>41968</c:v>
                </c:pt>
                <c:pt idx="1230">
                  <c:v>41969</c:v>
                </c:pt>
                <c:pt idx="1231">
                  <c:v>41971</c:v>
                </c:pt>
                <c:pt idx="1232">
                  <c:v>41974</c:v>
                </c:pt>
                <c:pt idx="1233">
                  <c:v>41975</c:v>
                </c:pt>
                <c:pt idx="1234">
                  <c:v>41976</c:v>
                </c:pt>
                <c:pt idx="1235">
                  <c:v>41977</c:v>
                </c:pt>
                <c:pt idx="1236">
                  <c:v>41978</c:v>
                </c:pt>
                <c:pt idx="1237">
                  <c:v>41981</c:v>
                </c:pt>
                <c:pt idx="1238">
                  <c:v>41982</c:v>
                </c:pt>
                <c:pt idx="1239">
                  <c:v>41983</c:v>
                </c:pt>
                <c:pt idx="1240">
                  <c:v>41984</c:v>
                </c:pt>
                <c:pt idx="1241">
                  <c:v>41985</c:v>
                </c:pt>
                <c:pt idx="1242">
                  <c:v>41988</c:v>
                </c:pt>
                <c:pt idx="1243">
                  <c:v>41989</c:v>
                </c:pt>
                <c:pt idx="1244">
                  <c:v>41990</c:v>
                </c:pt>
                <c:pt idx="1245">
                  <c:v>41991</c:v>
                </c:pt>
                <c:pt idx="1246">
                  <c:v>41992</c:v>
                </c:pt>
                <c:pt idx="1247">
                  <c:v>41995</c:v>
                </c:pt>
                <c:pt idx="1248">
                  <c:v>41996</c:v>
                </c:pt>
                <c:pt idx="1249">
                  <c:v>41997</c:v>
                </c:pt>
                <c:pt idx="1250">
                  <c:v>42002</c:v>
                </c:pt>
                <c:pt idx="1251">
                  <c:v>42003</c:v>
                </c:pt>
                <c:pt idx="1252">
                  <c:v>42004</c:v>
                </c:pt>
                <c:pt idx="1253">
                  <c:v>42006</c:v>
                </c:pt>
                <c:pt idx="1254">
                  <c:v>42009</c:v>
                </c:pt>
                <c:pt idx="1255">
                  <c:v>42010</c:v>
                </c:pt>
                <c:pt idx="1256">
                  <c:v>42011</c:v>
                </c:pt>
                <c:pt idx="1257">
                  <c:v>42012</c:v>
                </c:pt>
                <c:pt idx="1258">
                  <c:v>42013</c:v>
                </c:pt>
                <c:pt idx="1259">
                  <c:v>42016</c:v>
                </c:pt>
                <c:pt idx="1260">
                  <c:v>42017</c:v>
                </c:pt>
                <c:pt idx="1261">
                  <c:v>42018</c:v>
                </c:pt>
                <c:pt idx="1262">
                  <c:v>42019</c:v>
                </c:pt>
                <c:pt idx="1263">
                  <c:v>42020</c:v>
                </c:pt>
                <c:pt idx="1264">
                  <c:v>42024</c:v>
                </c:pt>
                <c:pt idx="1265">
                  <c:v>42025</c:v>
                </c:pt>
                <c:pt idx="1266">
                  <c:v>42026</c:v>
                </c:pt>
                <c:pt idx="1267">
                  <c:v>42027</c:v>
                </c:pt>
                <c:pt idx="1268">
                  <c:v>42030</c:v>
                </c:pt>
                <c:pt idx="1269">
                  <c:v>42031</c:v>
                </c:pt>
                <c:pt idx="1270">
                  <c:v>42032</c:v>
                </c:pt>
                <c:pt idx="1271">
                  <c:v>42033</c:v>
                </c:pt>
                <c:pt idx="1272">
                  <c:v>42034</c:v>
                </c:pt>
                <c:pt idx="1273">
                  <c:v>42037</c:v>
                </c:pt>
                <c:pt idx="1274">
                  <c:v>42038</c:v>
                </c:pt>
                <c:pt idx="1275">
                  <c:v>42039</c:v>
                </c:pt>
                <c:pt idx="1276">
                  <c:v>42040</c:v>
                </c:pt>
                <c:pt idx="1277">
                  <c:v>42041</c:v>
                </c:pt>
                <c:pt idx="1278">
                  <c:v>42044</c:v>
                </c:pt>
                <c:pt idx="1279">
                  <c:v>42045</c:v>
                </c:pt>
                <c:pt idx="1280">
                  <c:v>42046</c:v>
                </c:pt>
                <c:pt idx="1281">
                  <c:v>42047</c:v>
                </c:pt>
                <c:pt idx="1282">
                  <c:v>42048</c:v>
                </c:pt>
              </c:numCache>
            </c:numRef>
          </c:xVal>
          <c:yVal>
            <c:numRef>
              <c:f>Solution!$U$48:$U$1330</c:f>
              <c:numCache>
                <c:formatCode>0.0000</c:formatCode>
                <c:ptCount val="1283"/>
                <c:pt idx="0">
                  <c:v>46.27</c:v>
                </c:pt>
                <c:pt idx="1">
                  <c:v>46.13</c:v>
                </c:pt>
                <c:pt idx="2">
                  <c:v>45.72</c:v>
                </c:pt>
                <c:pt idx="3">
                  <c:v>45.67</c:v>
                </c:pt>
                <c:pt idx="4">
                  <c:v>45.5</c:v>
                </c:pt>
                <c:pt idx="5">
                  <c:v>45.35</c:v>
                </c:pt>
                <c:pt idx="6">
                  <c:v>45.6</c:v>
                </c:pt>
                <c:pt idx="7">
                  <c:v>45.47</c:v>
                </c:pt>
                <c:pt idx="8">
                  <c:v>45.55</c:v>
                </c:pt>
                <c:pt idx="9">
                  <c:v>45.8</c:v>
                </c:pt>
                <c:pt idx="10">
                  <c:v>45.84</c:v>
                </c:pt>
                <c:pt idx="11">
                  <c:v>46.1</c:v>
                </c:pt>
                <c:pt idx="12">
                  <c:v>46.1</c:v>
                </c:pt>
                <c:pt idx="13">
                  <c:v>46.21</c:v>
                </c:pt>
                <c:pt idx="14">
                  <c:v>46.06</c:v>
                </c:pt>
                <c:pt idx="15">
                  <c:v>46.3</c:v>
                </c:pt>
                <c:pt idx="16">
                  <c:v>46.35</c:v>
                </c:pt>
                <c:pt idx="17">
                  <c:v>46.08</c:v>
                </c:pt>
                <c:pt idx="18">
                  <c:v>46.27</c:v>
                </c:pt>
                <c:pt idx="19">
                  <c:v>46.11</c:v>
                </c:pt>
                <c:pt idx="20">
                  <c:v>45.97</c:v>
                </c:pt>
                <c:pt idx="21">
                  <c:v>46.21</c:v>
                </c:pt>
                <c:pt idx="22">
                  <c:v>46.72</c:v>
                </c:pt>
                <c:pt idx="23">
                  <c:v>46.79</c:v>
                </c:pt>
                <c:pt idx="24">
                  <c:v>46.49</c:v>
                </c:pt>
                <c:pt idx="25">
                  <c:v>46.36</c:v>
                </c:pt>
                <c:pt idx="26">
                  <c:v>46.39</c:v>
                </c:pt>
                <c:pt idx="27">
                  <c:v>46.44</c:v>
                </c:pt>
                <c:pt idx="28">
                  <c:v>45.99</c:v>
                </c:pt>
                <c:pt idx="29">
                  <c:v>46</c:v>
                </c:pt>
                <c:pt idx="30">
                  <c:v>46.2</c:v>
                </c:pt>
                <c:pt idx="31">
                  <c:v>46.24</c:v>
                </c:pt>
                <c:pt idx="32">
                  <c:v>46.15</c:v>
                </c:pt>
                <c:pt idx="33">
                  <c:v>46.25</c:v>
                </c:pt>
                <c:pt idx="34">
                  <c:v>46.27</c:v>
                </c:pt>
                <c:pt idx="35">
                  <c:v>46.29</c:v>
                </c:pt>
                <c:pt idx="36">
                  <c:v>46.05</c:v>
                </c:pt>
                <c:pt idx="37">
                  <c:v>46.01</c:v>
                </c:pt>
                <c:pt idx="38">
                  <c:v>46.01</c:v>
                </c:pt>
                <c:pt idx="39">
                  <c:v>45.55</c:v>
                </c:pt>
                <c:pt idx="40">
                  <c:v>45.82</c:v>
                </c:pt>
                <c:pt idx="41">
                  <c:v>45.49</c:v>
                </c:pt>
                <c:pt idx="42">
                  <c:v>45.5</c:v>
                </c:pt>
                <c:pt idx="43">
                  <c:v>45.6</c:v>
                </c:pt>
                <c:pt idx="44">
                  <c:v>45.35</c:v>
                </c:pt>
                <c:pt idx="45">
                  <c:v>45.49</c:v>
                </c:pt>
                <c:pt idx="46">
                  <c:v>45.48</c:v>
                </c:pt>
                <c:pt idx="47">
                  <c:v>45.55</c:v>
                </c:pt>
                <c:pt idx="48">
                  <c:v>45.45</c:v>
                </c:pt>
                <c:pt idx="49">
                  <c:v>45.28</c:v>
                </c:pt>
                <c:pt idx="50">
                  <c:v>45.45</c:v>
                </c:pt>
                <c:pt idx="51">
                  <c:v>45.31</c:v>
                </c:pt>
                <c:pt idx="52">
                  <c:v>45.52</c:v>
                </c:pt>
                <c:pt idx="53">
                  <c:v>45.5</c:v>
                </c:pt>
                <c:pt idx="54">
                  <c:v>45.4</c:v>
                </c:pt>
                <c:pt idx="55">
                  <c:v>45.5</c:v>
                </c:pt>
                <c:pt idx="56">
                  <c:v>45.16</c:v>
                </c:pt>
                <c:pt idx="57">
                  <c:v>44.94</c:v>
                </c:pt>
                <c:pt idx="58">
                  <c:v>45.06</c:v>
                </c:pt>
                <c:pt idx="59">
                  <c:v>44.95</c:v>
                </c:pt>
                <c:pt idx="60">
                  <c:v>44.79</c:v>
                </c:pt>
                <c:pt idx="61">
                  <c:v>44.74</c:v>
                </c:pt>
                <c:pt idx="62">
                  <c:v>44.39</c:v>
                </c:pt>
                <c:pt idx="63">
                  <c:v>44.41</c:v>
                </c:pt>
                <c:pt idx="64">
                  <c:v>44.44</c:v>
                </c:pt>
                <c:pt idx="65">
                  <c:v>44.41</c:v>
                </c:pt>
                <c:pt idx="66">
                  <c:v>44.1</c:v>
                </c:pt>
                <c:pt idx="67">
                  <c:v>44.41</c:v>
                </c:pt>
                <c:pt idx="68">
                  <c:v>44.467500000000001</c:v>
                </c:pt>
                <c:pt idx="69">
                  <c:v>44.2</c:v>
                </c:pt>
                <c:pt idx="70">
                  <c:v>44.32</c:v>
                </c:pt>
                <c:pt idx="71">
                  <c:v>44.3</c:v>
                </c:pt>
                <c:pt idx="72">
                  <c:v>44.72</c:v>
                </c:pt>
                <c:pt idx="73">
                  <c:v>44.5</c:v>
                </c:pt>
                <c:pt idx="74">
                  <c:v>44.54</c:v>
                </c:pt>
                <c:pt idx="75">
                  <c:v>44.52</c:v>
                </c:pt>
                <c:pt idx="76">
                  <c:v>44.42</c:v>
                </c:pt>
                <c:pt idx="77">
                  <c:v>44.33</c:v>
                </c:pt>
                <c:pt idx="78">
                  <c:v>44.41</c:v>
                </c:pt>
                <c:pt idx="79">
                  <c:v>44.54</c:v>
                </c:pt>
                <c:pt idx="80">
                  <c:v>44.61</c:v>
                </c:pt>
                <c:pt idx="81">
                  <c:v>44.2</c:v>
                </c:pt>
                <c:pt idx="82">
                  <c:v>44.46</c:v>
                </c:pt>
                <c:pt idx="83">
                  <c:v>44.62</c:v>
                </c:pt>
                <c:pt idx="84">
                  <c:v>44.82</c:v>
                </c:pt>
                <c:pt idx="85">
                  <c:v>45.29</c:v>
                </c:pt>
                <c:pt idx="86">
                  <c:v>45.4</c:v>
                </c:pt>
                <c:pt idx="87">
                  <c:v>44.84</c:v>
                </c:pt>
                <c:pt idx="88">
                  <c:v>45.1</c:v>
                </c:pt>
                <c:pt idx="89">
                  <c:v>45.08</c:v>
                </c:pt>
                <c:pt idx="90">
                  <c:v>45</c:v>
                </c:pt>
                <c:pt idx="91">
                  <c:v>45.2</c:v>
                </c:pt>
                <c:pt idx="92">
                  <c:v>45.51</c:v>
                </c:pt>
                <c:pt idx="93">
                  <c:v>45.51</c:v>
                </c:pt>
                <c:pt idx="94">
                  <c:v>46.27</c:v>
                </c:pt>
                <c:pt idx="95">
                  <c:v>46.8</c:v>
                </c:pt>
                <c:pt idx="96">
                  <c:v>46.9</c:v>
                </c:pt>
                <c:pt idx="97">
                  <c:v>46.97</c:v>
                </c:pt>
                <c:pt idx="98">
                  <c:v>47.49</c:v>
                </c:pt>
                <c:pt idx="99">
                  <c:v>47.1</c:v>
                </c:pt>
                <c:pt idx="100">
                  <c:v>46.71</c:v>
                </c:pt>
                <c:pt idx="101">
                  <c:v>46.31</c:v>
                </c:pt>
                <c:pt idx="102">
                  <c:v>47.08</c:v>
                </c:pt>
                <c:pt idx="103">
                  <c:v>46.89</c:v>
                </c:pt>
                <c:pt idx="104">
                  <c:v>46.55</c:v>
                </c:pt>
                <c:pt idx="105">
                  <c:v>46.85</c:v>
                </c:pt>
                <c:pt idx="106">
                  <c:v>47.08</c:v>
                </c:pt>
                <c:pt idx="107">
                  <c:v>46.82</c:v>
                </c:pt>
                <c:pt idx="108">
                  <c:v>46.95</c:v>
                </c:pt>
                <c:pt idx="109">
                  <c:v>46.89</c:v>
                </c:pt>
                <c:pt idx="110">
                  <c:v>46.76</c:v>
                </c:pt>
                <c:pt idx="111">
                  <c:v>46.4</c:v>
                </c:pt>
                <c:pt idx="112">
                  <c:v>46.41</c:v>
                </c:pt>
                <c:pt idx="113">
                  <c:v>46.43</c:v>
                </c:pt>
                <c:pt idx="114">
                  <c:v>46.22</c:v>
                </c:pt>
                <c:pt idx="115">
                  <c:v>45.96</c:v>
                </c:pt>
                <c:pt idx="116">
                  <c:v>45.64</c:v>
                </c:pt>
                <c:pt idx="117">
                  <c:v>46</c:v>
                </c:pt>
                <c:pt idx="118">
                  <c:v>46.185000000000002</c:v>
                </c:pt>
                <c:pt idx="119">
                  <c:v>46.477499999999999</c:v>
                </c:pt>
                <c:pt idx="120">
                  <c:v>46.36</c:v>
                </c:pt>
                <c:pt idx="121">
                  <c:v>46.2</c:v>
                </c:pt>
                <c:pt idx="122">
                  <c:v>46.4</c:v>
                </c:pt>
                <c:pt idx="123">
                  <c:v>46.41</c:v>
                </c:pt>
                <c:pt idx="124">
                  <c:v>46.59</c:v>
                </c:pt>
                <c:pt idx="125">
                  <c:v>46.55</c:v>
                </c:pt>
                <c:pt idx="126">
                  <c:v>46.76</c:v>
                </c:pt>
                <c:pt idx="127">
                  <c:v>46.96</c:v>
                </c:pt>
                <c:pt idx="128">
                  <c:v>46.865000000000002</c:v>
                </c:pt>
                <c:pt idx="129">
                  <c:v>46.66</c:v>
                </c:pt>
                <c:pt idx="130">
                  <c:v>46.66</c:v>
                </c:pt>
                <c:pt idx="131">
                  <c:v>46.74</c:v>
                </c:pt>
                <c:pt idx="132">
                  <c:v>46.71</c:v>
                </c:pt>
                <c:pt idx="133">
                  <c:v>46.5</c:v>
                </c:pt>
                <c:pt idx="134">
                  <c:v>46.7</c:v>
                </c:pt>
                <c:pt idx="135">
                  <c:v>47.1</c:v>
                </c:pt>
                <c:pt idx="136">
                  <c:v>47.23</c:v>
                </c:pt>
                <c:pt idx="137">
                  <c:v>47.08</c:v>
                </c:pt>
                <c:pt idx="138">
                  <c:v>47.12</c:v>
                </c:pt>
                <c:pt idx="139">
                  <c:v>46.9</c:v>
                </c:pt>
                <c:pt idx="140">
                  <c:v>47.04</c:v>
                </c:pt>
                <c:pt idx="141">
                  <c:v>46.25</c:v>
                </c:pt>
                <c:pt idx="142">
                  <c:v>46.7</c:v>
                </c:pt>
                <c:pt idx="143">
                  <c:v>46.53</c:v>
                </c:pt>
                <c:pt idx="144">
                  <c:v>46.35</c:v>
                </c:pt>
                <c:pt idx="145">
                  <c:v>46.09</c:v>
                </c:pt>
                <c:pt idx="146">
                  <c:v>46.11</c:v>
                </c:pt>
                <c:pt idx="147">
                  <c:v>46.02</c:v>
                </c:pt>
                <c:pt idx="148">
                  <c:v>46.06</c:v>
                </c:pt>
                <c:pt idx="149">
                  <c:v>45.94</c:v>
                </c:pt>
                <c:pt idx="150">
                  <c:v>46.07</c:v>
                </c:pt>
                <c:pt idx="151">
                  <c:v>46.3</c:v>
                </c:pt>
                <c:pt idx="152">
                  <c:v>46.66</c:v>
                </c:pt>
                <c:pt idx="153">
                  <c:v>46.7</c:v>
                </c:pt>
                <c:pt idx="154">
                  <c:v>46.61</c:v>
                </c:pt>
                <c:pt idx="155">
                  <c:v>46.68</c:v>
                </c:pt>
                <c:pt idx="156">
                  <c:v>46.6</c:v>
                </c:pt>
                <c:pt idx="157">
                  <c:v>46.54</c:v>
                </c:pt>
                <c:pt idx="158">
                  <c:v>46.35</c:v>
                </c:pt>
                <c:pt idx="159">
                  <c:v>45.7</c:v>
                </c:pt>
                <c:pt idx="160">
                  <c:v>46.5</c:v>
                </c:pt>
                <c:pt idx="161">
                  <c:v>46.86</c:v>
                </c:pt>
                <c:pt idx="162">
                  <c:v>46.87</c:v>
                </c:pt>
                <c:pt idx="163">
                  <c:v>46.78</c:v>
                </c:pt>
                <c:pt idx="164">
                  <c:v>46.8</c:v>
                </c:pt>
                <c:pt idx="165">
                  <c:v>46.87</c:v>
                </c:pt>
                <c:pt idx="166">
                  <c:v>47.02</c:v>
                </c:pt>
                <c:pt idx="167">
                  <c:v>46.74</c:v>
                </c:pt>
                <c:pt idx="168">
                  <c:v>46.65</c:v>
                </c:pt>
                <c:pt idx="169">
                  <c:v>46.58</c:v>
                </c:pt>
                <c:pt idx="170">
                  <c:v>46.82</c:v>
                </c:pt>
                <c:pt idx="171">
                  <c:v>46.5</c:v>
                </c:pt>
                <c:pt idx="172">
                  <c:v>46.3</c:v>
                </c:pt>
                <c:pt idx="173">
                  <c:v>46.28</c:v>
                </c:pt>
                <c:pt idx="174">
                  <c:v>46.26</c:v>
                </c:pt>
                <c:pt idx="175">
                  <c:v>46.15</c:v>
                </c:pt>
                <c:pt idx="176">
                  <c:v>46.23</c:v>
                </c:pt>
                <c:pt idx="177">
                  <c:v>46.14</c:v>
                </c:pt>
                <c:pt idx="178">
                  <c:v>45.88</c:v>
                </c:pt>
                <c:pt idx="179">
                  <c:v>45.65</c:v>
                </c:pt>
                <c:pt idx="180">
                  <c:v>45.59</c:v>
                </c:pt>
                <c:pt idx="181">
                  <c:v>45.56</c:v>
                </c:pt>
                <c:pt idx="182">
                  <c:v>45.56</c:v>
                </c:pt>
                <c:pt idx="183">
                  <c:v>45.1</c:v>
                </c:pt>
                <c:pt idx="184">
                  <c:v>44.94</c:v>
                </c:pt>
                <c:pt idx="185">
                  <c:v>45.04</c:v>
                </c:pt>
                <c:pt idx="186">
                  <c:v>44.8</c:v>
                </c:pt>
                <c:pt idx="187">
                  <c:v>44.56</c:v>
                </c:pt>
                <c:pt idx="188">
                  <c:v>44.41</c:v>
                </c:pt>
                <c:pt idx="189">
                  <c:v>44.55</c:v>
                </c:pt>
                <c:pt idx="190">
                  <c:v>44.46</c:v>
                </c:pt>
                <c:pt idx="191">
                  <c:v>44.25</c:v>
                </c:pt>
                <c:pt idx="192">
                  <c:v>44.21</c:v>
                </c:pt>
                <c:pt idx="193">
                  <c:v>44.39</c:v>
                </c:pt>
                <c:pt idx="194">
                  <c:v>44.55</c:v>
                </c:pt>
                <c:pt idx="195">
                  <c:v>44.35</c:v>
                </c:pt>
                <c:pt idx="196">
                  <c:v>44.05</c:v>
                </c:pt>
                <c:pt idx="197">
                  <c:v>44.15</c:v>
                </c:pt>
                <c:pt idx="198">
                  <c:v>44.26</c:v>
                </c:pt>
                <c:pt idx="199">
                  <c:v>44.3</c:v>
                </c:pt>
                <c:pt idx="200">
                  <c:v>44.25</c:v>
                </c:pt>
                <c:pt idx="201">
                  <c:v>44.25</c:v>
                </c:pt>
                <c:pt idx="202">
                  <c:v>44.52</c:v>
                </c:pt>
                <c:pt idx="203">
                  <c:v>44.39</c:v>
                </c:pt>
                <c:pt idx="204">
                  <c:v>44.54</c:v>
                </c:pt>
                <c:pt idx="205">
                  <c:v>44.4</c:v>
                </c:pt>
                <c:pt idx="206">
                  <c:v>44.36</c:v>
                </c:pt>
                <c:pt idx="207">
                  <c:v>44.44</c:v>
                </c:pt>
                <c:pt idx="208">
                  <c:v>44.36</c:v>
                </c:pt>
                <c:pt idx="209">
                  <c:v>44</c:v>
                </c:pt>
                <c:pt idx="210">
                  <c:v>44.38</c:v>
                </c:pt>
                <c:pt idx="211">
                  <c:v>44.08</c:v>
                </c:pt>
                <c:pt idx="212">
                  <c:v>43.9</c:v>
                </c:pt>
                <c:pt idx="213">
                  <c:v>44.29</c:v>
                </c:pt>
                <c:pt idx="214">
                  <c:v>44.25</c:v>
                </c:pt>
                <c:pt idx="215">
                  <c:v>44.28</c:v>
                </c:pt>
                <c:pt idx="216">
                  <c:v>44.78</c:v>
                </c:pt>
                <c:pt idx="217">
                  <c:v>45.11</c:v>
                </c:pt>
                <c:pt idx="218">
                  <c:v>45.51</c:v>
                </c:pt>
                <c:pt idx="219">
                  <c:v>45.09</c:v>
                </c:pt>
                <c:pt idx="220">
                  <c:v>45.14</c:v>
                </c:pt>
                <c:pt idx="221">
                  <c:v>45.25</c:v>
                </c:pt>
                <c:pt idx="222">
                  <c:v>45.48</c:v>
                </c:pt>
                <c:pt idx="223">
                  <c:v>45.56</c:v>
                </c:pt>
                <c:pt idx="224">
                  <c:v>45.72</c:v>
                </c:pt>
                <c:pt idx="225">
                  <c:v>45.82</c:v>
                </c:pt>
                <c:pt idx="226">
                  <c:v>45.8</c:v>
                </c:pt>
                <c:pt idx="227">
                  <c:v>45.83</c:v>
                </c:pt>
                <c:pt idx="228">
                  <c:v>45.29</c:v>
                </c:pt>
                <c:pt idx="229">
                  <c:v>45.09</c:v>
                </c:pt>
                <c:pt idx="230">
                  <c:v>44.9</c:v>
                </c:pt>
                <c:pt idx="231">
                  <c:v>44.89</c:v>
                </c:pt>
                <c:pt idx="232">
                  <c:v>44.7</c:v>
                </c:pt>
                <c:pt idx="233">
                  <c:v>45</c:v>
                </c:pt>
                <c:pt idx="234">
                  <c:v>45.13</c:v>
                </c:pt>
                <c:pt idx="235">
                  <c:v>45.1</c:v>
                </c:pt>
                <c:pt idx="236">
                  <c:v>45.18</c:v>
                </c:pt>
                <c:pt idx="237">
                  <c:v>45.01</c:v>
                </c:pt>
                <c:pt idx="238">
                  <c:v>45.38</c:v>
                </c:pt>
                <c:pt idx="239">
                  <c:v>45.54</c:v>
                </c:pt>
                <c:pt idx="240">
                  <c:v>45.16</c:v>
                </c:pt>
                <c:pt idx="241">
                  <c:v>45.4</c:v>
                </c:pt>
                <c:pt idx="242">
                  <c:v>45.19</c:v>
                </c:pt>
                <c:pt idx="243">
                  <c:v>45.05</c:v>
                </c:pt>
                <c:pt idx="244">
                  <c:v>45.06</c:v>
                </c:pt>
                <c:pt idx="245">
                  <c:v>45.26</c:v>
                </c:pt>
                <c:pt idx="246">
                  <c:v>45</c:v>
                </c:pt>
                <c:pt idx="247">
                  <c:v>44.97</c:v>
                </c:pt>
                <c:pt idx="248">
                  <c:v>44.8</c:v>
                </c:pt>
                <c:pt idx="249">
                  <c:v>44.59</c:v>
                </c:pt>
                <c:pt idx="250">
                  <c:v>44.9</c:v>
                </c:pt>
                <c:pt idx="251">
                  <c:v>45.35</c:v>
                </c:pt>
                <c:pt idx="252">
                  <c:v>45.15</c:v>
                </c:pt>
                <c:pt idx="253">
                  <c:v>45.35</c:v>
                </c:pt>
                <c:pt idx="254">
                  <c:v>45.36</c:v>
                </c:pt>
                <c:pt idx="255">
                  <c:v>45.08</c:v>
                </c:pt>
                <c:pt idx="256">
                  <c:v>45.02</c:v>
                </c:pt>
                <c:pt idx="257">
                  <c:v>45.02</c:v>
                </c:pt>
                <c:pt idx="258">
                  <c:v>45.41</c:v>
                </c:pt>
                <c:pt idx="259">
                  <c:v>45.32</c:v>
                </c:pt>
                <c:pt idx="260">
                  <c:v>45.5</c:v>
                </c:pt>
                <c:pt idx="261">
                  <c:v>45.77</c:v>
                </c:pt>
                <c:pt idx="262">
                  <c:v>45.58</c:v>
                </c:pt>
                <c:pt idx="263">
                  <c:v>45.51</c:v>
                </c:pt>
                <c:pt idx="264">
                  <c:v>45.7</c:v>
                </c:pt>
                <c:pt idx="265">
                  <c:v>45.46</c:v>
                </c:pt>
                <c:pt idx="266">
                  <c:v>45.68</c:v>
                </c:pt>
                <c:pt idx="267">
                  <c:v>45.83</c:v>
                </c:pt>
                <c:pt idx="268">
                  <c:v>45.92</c:v>
                </c:pt>
                <c:pt idx="269">
                  <c:v>45.65</c:v>
                </c:pt>
                <c:pt idx="270">
                  <c:v>45.55</c:v>
                </c:pt>
                <c:pt idx="271">
                  <c:v>45.66</c:v>
                </c:pt>
                <c:pt idx="272">
                  <c:v>45.6</c:v>
                </c:pt>
                <c:pt idx="273">
                  <c:v>45.35</c:v>
                </c:pt>
                <c:pt idx="274">
                  <c:v>45.15</c:v>
                </c:pt>
                <c:pt idx="275">
                  <c:v>45.36</c:v>
                </c:pt>
                <c:pt idx="276">
                  <c:v>45.64</c:v>
                </c:pt>
                <c:pt idx="277">
                  <c:v>45.6</c:v>
                </c:pt>
                <c:pt idx="278">
                  <c:v>45.44</c:v>
                </c:pt>
                <c:pt idx="279">
                  <c:v>45.41</c:v>
                </c:pt>
                <c:pt idx="280">
                  <c:v>45.4</c:v>
                </c:pt>
                <c:pt idx="281">
                  <c:v>45.25</c:v>
                </c:pt>
                <c:pt idx="282">
                  <c:v>45.1</c:v>
                </c:pt>
                <c:pt idx="283">
                  <c:v>45.15</c:v>
                </c:pt>
                <c:pt idx="284">
                  <c:v>45.06</c:v>
                </c:pt>
                <c:pt idx="285">
                  <c:v>45.4</c:v>
                </c:pt>
                <c:pt idx="286">
                  <c:v>45.26</c:v>
                </c:pt>
                <c:pt idx="287">
                  <c:v>45.18</c:v>
                </c:pt>
                <c:pt idx="288">
                  <c:v>44.82</c:v>
                </c:pt>
                <c:pt idx="289">
                  <c:v>44.81</c:v>
                </c:pt>
                <c:pt idx="290">
                  <c:v>45.04</c:v>
                </c:pt>
                <c:pt idx="291">
                  <c:v>44.89</c:v>
                </c:pt>
                <c:pt idx="292">
                  <c:v>44.95</c:v>
                </c:pt>
                <c:pt idx="293">
                  <c:v>45.03</c:v>
                </c:pt>
                <c:pt idx="294">
                  <c:v>44.88</c:v>
                </c:pt>
                <c:pt idx="295">
                  <c:v>45.17</c:v>
                </c:pt>
                <c:pt idx="296">
                  <c:v>45.24</c:v>
                </c:pt>
                <c:pt idx="297">
                  <c:v>44.99</c:v>
                </c:pt>
                <c:pt idx="298">
                  <c:v>45.22</c:v>
                </c:pt>
                <c:pt idx="299">
                  <c:v>45</c:v>
                </c:pt>
                <c:pt idx="300">
                  <c:v>45.12</c:v>
                </c:pt>
                <c:pt idx="301">
                  <c:v>45.06</c:v>
                </c:pt>
                <c:pt idx="302">
                  <c:v>44.98</c:v>
                </c:pt>
                <c:pt idx="303">
                  <c:v>44.95</c:v>
                </c:pt>
                <c:pt idx="304">
                  <c:v>44.8</c:v>
                </c:pt>
                <c:pt idx="305">
                  <c:v>44.69</c:v>
                </c:pt>
                <c:pt idx="306">
                  <c:v>44.6</c:v>
                </c:pt>
                <c:pt idx="307">
                  <c:v>44.8</c:v>
                </c:pt>
                <c:pt idx="308">
                  <c:v>44.7</c:v>
                </c:pt>
                <c:pt idx="309">
                  <c:v>44.75</c:v>
                </c:pt>
                <c:pt idx="310">
                  <c:v>44.54</c:v>
                </c:pt>
                <c:pt idx="311">
                  <c:v>44.44</c:v>
                </c:pt>
                <c:pt idx="312">
                  <c:v>44.3</c:v>
                </c:pt>
                <c:pt idx="313">
                  <c:v>44.3</c:v>
                </c:pt>
                <c:pt idx="314">
                  <c:v>44.06</c:v>
                </c:pt>
                <c:pt idx="315">
                  <c:v>44.18</c:v>
                </c:pt>
                <c:pt idx="316">
                  <c:v>44.05</c:v>
                </c:pt>
                <c:pt idx="317">
                  <c:v>44.33</c:v>
                </c:pt>
                <c:pt idx="318">
                  <c:v>44.17</c:v>
                </c:pt>
                <c:pt idx="319">
                  <c:v>44.46</c:v>
                </c:pt>
                <c:pt idx="320">
                  <c:v>44.39</c:v>
                </c:pt>
                <c:pt idx="321">
                  <c:v>44.26</c:v>
                </c:pt>
                <c:pt idx="322">
                  <c:v>44.36</c:v>
                </c:pt>
                <c:pt idx="323">
                  <c:v>44.49</c:v>
                </c:pt>
                <c:pt idx="324">
                  <c:v>44.33</c:v>
                </c:pt>
                <c:pt idx="325">
                  <c:v>44.26</c:v>
                </c:pt>
                <c:pt idx="326">
                  <c:v>44.36</c:v>
                </c:pt>
                <c:pt idx="327">
                  <c:v>44.41</c:v>
                </c:pt>
                <c:pt idx="328">
                  <c:v>44.51</c:v>
                </c:pt>
                <c:pt idx="329">
                  <c:v>44</c:v>
                </c:pt>
                <c:pt idx="330">
                  <c:v>44.42</c:v>
                </c:pt>
                <c:pt idx="331">
                  <c:v>44.24</c:v>
                </c:pt>
                <c:pt idx="332">
                  <c:v>44.27</c:v>
                </c:pt>
                <c:pt idx="333">
                  <c:v>44.47</c:v>
                </c:pt>
                <c:pt idx="334">
                  <c:v>44.35</c:v>
                </c:pt>
                <c:pt idx="335">
                  <c:v>44.76</c:v>
                </c:pt>
                <c:pt idx="336">
                  <c:v>44.72</c:v>
                </c:pt>
                <c:pt idx="337">
                  <c:v>44.68</c:v>
                </c:pt>
                <c:pt idx="338">
                  <c:v>44.75</c:v>
                </c:pt>
                <c:pt idx="339">
                  <c:v>44.59</c:v>
                </c:pt>
                <c:pt idx="340">
                  <c:v>44.98</c:v>
                </c:pt>
                <c:pt idx="341">
                  <c:v>44.86</c:v>
                </c:pt>
                <c:pt idx="342">
                  <c:v>45.15</c:v>
                </c:pt>
                <c:pt idx="343">
                  <c:v>45.13</c:v>
                </c:pt>
                <c:pt idx="344">
                  <c:v>45.06</c:v>
                </c:pt>
                <c:pt idx="345">
                  <c:v>44.9</c:v>
                </c:pt>
                <c:pt idx="346">
                  <c:v>44.99</c:v>
                </c:pt>
                <c:pt idx="347">
                  <c:v>45.22</c:v>
                </c:pt>
                <c:pt idx="348">
                  <c:v>45.21</c:v>
                </c:pt>
                <c:pt idx="349">
                  <c:v>45.32</c:v>
                </c:pt>
                <c:pt idx="350">
                  <c:v>45.33</c:v>
                </c:pt>
                <c:pt idx="351">
                  <c:v>45.17</c:v>
                </c:pt>
                <c:pt idx="352">
                  <c:v>45.04</c:v>
                </c:pt>
                <c:pt idx="353">
                  <c:v>44.84</c:v>
                </c:pt>
                <c:pt idx="354">
                  <c:v>44.86</c:v>
                </c:pt>
                <c:pt idx="355">
                  <c:v>44.82</c:v>
                </c:pt>
                <c:pt idx="356">
                  <c:v>44.78</c:v>
                </c:pt>
                <c:pt idx="357">
                  <c:v>44.67</c:v>
                </c:pt>
                <c:pt idx="358">
                  <c:v>44.72</c:v>
                </c:pt>
                <c:pt idx="359">
                  <c:v>44.64</c:v>
                </c:pt>
                <c:pt idx="360">
                  <c:v>44.72</c:v>
                </c:pt>
                <c:pt idx="361">
                  <c:v>44.85</c:v>
                </c:pt>
                <c:pt idx="362">
                  <c:v>44.74</c:v>
                </c:pt>
                <c:pt idx="363">
                  <c:v>44.79</c:v>
                </c:pt>
                <c:pt idx="364">
                  <c:v>44.88</c:v>
                </c:pt>
                <c:pt idx="365">
                  <c:v>44.76</c:v>
                </c:pt>
                <c:pt idx="366">
                  <c:v>44.92</c:v>
                </c:pt>
                <c:pt idx="367">
                  <c:v>44.84</c:v>
                </c:pt>
                <c:pt idx="368">
                  <c:v>44.82</c:v>
                </c:pt>
                <c:pt idx="369">
                  <c:v>44.89</c:v>
                </c:pt>
                <c:pt idx="370">
                  <c:v>44.99</c:v>
                </c:pt>
                <c:pt idx="371">
                  <c:v>44.94</c:v>
                </c:pt>
                <c:pt idx="372">
                  <c:v>45</c:v>
                </c:pt>
                <c:pt idx="373">
                  <c:v>44.78</c:v>
                </c:pt>
                <c:pt idx="374">
                  <c:v>44.59</c:v>
                </c:pt>
                <c:pt idx="375">
                  <c:v>44.62</c:v>
                </c:pt>
                <c:pt idx="376">
                  <c:v>44.35</c:v>
                </c:pt>
                <c:pt idx="377">
                  <c:v>44.48</c:v>
                </c:pt>
                <c:pt idx="378">
                  <c:v>44.32</c:v>
                </c:pt>
                <c:pt idx="379">
                  <c:v>44.41</c:v>
                </c:pt>
                <c:pt idx="380">
                  <c:v>44.48</c:v>
                </c:pt>
                <c:pt idx="381">
                  <c:v>44.6</c:v>
                </c:pt>
                <c:pt idx="382">
                  <c:v>44.52</c:v>
                </c:pt>
                <c:pt idx="383">
                  <c:v>44.5</c:v>
                </c:pt>
                <c:pt idx="384">
                  <c:v>44.51</c:v>
                </c:pt>
                <c:pt idx="385">
                  <c:v>44.6</c:v>
                </c:pt>
                <c:pt idx="386">
                  <c:v>44.48</c:v>
                </c:pt>
                <c:pt idx="387">
                  <c:v>44.44</c:v>
                </c:pt>
                <c:pt idx="388">
                  <c:v>44.4</c:v>
                </c:pt>
                <c:pt idx="389">
                  <c:v>44.34</c:v>
                </c:pt>
                <c:pt idx="390">
                  <c:v>44.39</c:v>
                </c:pt>
                <c:pt idx="391">
                  <c:v>44.1</c:v>
                </c:pt>
                <c:pt idx="392">
                  <c:v>44.15</c:v>
                </c:pt>
                <c:pt idx="393">
                  <c:v>44.03</c:v>
                </c:pt>
                <c:pt idx="394">
                  <c:v>44.2</c:v>
                </c:pt>
                <c:pt idx="395">
                  <c:v>44.06</c:v>
                </c:pt>
                <c:pt idx="396">
                  <c:v>44.26</c:v>
                </c:pt>
                <c:pt idx="397">
                  <c:v>44.31</c:v>
                </c:pt>
                <c:pt idx="398">
                  <c:v>44.56</c:v>
                </c:pt>
                <c:pt idx="399">
                  <c:v>44.73</c:v>
                </c:pt>
                <c:pt idx="400">
                  <c:v>45</c:v>
                </c:pt>
                <c:pt idx="401">
                  <c:v>45.2</c:v>
                </c:pt>
                <c:pt idx="402">
                  <c:v>45.25</c:v>
                </c:pt>
                <c:pt idx="403">
                  <c:v>45.29</c:v>
                </c:pt>
                <c:pt idx="404">
                  <c:v>45.39</c:v>
                </c:pt>
                <c:pt idx="405">
                  <c:v>45.23</c:v>
                </c:pt>
                <c:pt idx="406">
                  <c:v>45.25</c:v>
                </c:pt>
                <c:pt idx="407">
                  <c:v>45.3</c:v>
                </c:pt>
                <c:pt idx="408">
                  <c:v>45.71</c:v>
                </c:pt>
                <c:pt idx="409">
                  <c:v>45.66</c:v>
                </c:pt>
                <c:pt idx="410">
                  <c:v>45.56</c:v>
                </c:pt>
                <c:pt idx="411">
                  <c:v>45.62</c:v>
                </c:pt>
                <c:pt idx="412">
                  <c:v>45.89</c:v>
                </c:pt>
                <c:pt idx="413">
                  <c:v>46.04</c:v>
                </c:pt>
                <c:pt idx="414">
                  <c:v>46.15</c:v>
                </c:pt>
                <c:pt idx="415">
                  <c:v>45.95</c:v>
                </c:pt>
                <c:pt idx="416">
                  <c:v>46.01</c:v>
                </c:pt>
                <c:pt idx="417">
                  <c:v>45.79</c:v>
                </c:pt>
                <c:pt idx="418">
                  <c:v>45.66</c:v>
                </c:pt>
                <c:pt idx="419">
                  <c:v>45.74</c:v>
                </c:pt>
                <c:pt idx="420">
                  <c:v>46</c:v>
                </c:pt>
                <c:pt idx="421">
                  <c:v>46.07</c:v>
                </c:pt>
                <c:pt idx="422">
                  <c:v>46.2</c:v>
                </c:pt>
                <c:pt idx="423">
                  <c:v>46.64</c:v>
                </c:pt>
                <c:pt idx="424">
                  <c:v>47.22</c:v>
                </c:pt>
                <c:pt idx="425">
                  <c:v>47.49</c:v>
                </c:pt>
                <c:pt idx="426">
                  <c:v>47.58</c:v>
                </c:pt>
                <c:pt idx="427">
                  <c:v>47.54</c:v>
                </c:pt>
                <c:pt idx="428">
                  <c:v>47.27</c:v>
                </c:pt>
                <c:pt idx="429">
                  <c:v>47.72</c:v>
                </c:pt>
                <c:pt idx="430">
                  <c:v>47.93</c:v>
                </c:pt>
                <c:pt idx="431">
                  <c:v>48.32</c:v>
                </c:pt>
                <c:pt idx="432">
                  <c:v>49.47</c:v>
                </c:pt>
                <c:pt idx="433">
                  <c:v>49.34</c:v>
                </c:pt>
                <c:pt idx="434">
                  <c:v>49.47</c:v>
                </c:pt>
                <c:pt idx="435">
                  <c:v>48.92</c:v>
                </c:pt>
                <c:pt idx="436">
                  <c:v>48.94</c:v>
                </c:pt>
                <c:pt idx="437">
                  <c:v>48.93</c:v>
                </c:pt>
                <c:pt idx="438">
                  <c:v>49.05</c:v>
                </c:pt>
                <c:pt idx="439">
                  <c:v>49.09</c:v>
                </c:pt>
                <c:pt idx="440">
                  <c:v>49.3</c:v>
                </c:pt>
                <c:pt idx="441">
                  <c:v>49.24</c:v>
                </c:pt>
                <c:pt idx="442">
                  <c:v>49.18</c:v>
                </c:pt>
                <c:pt idx="443">
                  <c:v>48.89</c:v>
                </c:pt>
                <c:pt idx="444">
                  <c:v>49.24</c:v>
                </c:pt>
                <c:pt idx="445">
                  <c:v>48.95</c:v>
                </c:pt>
                <c:pt idx="446">
                  <c:v>49.22</c:v>
                </c:pt>
                <c:pt idx="447">
                  <c:v>48.89</c:v>
                </c:pt>
                <c:pt idx="448">
                  <c:v>49.03</c:v>
                </c:pt>
                <c:pt idx="449">
                  <c:v>49.33</c:v>
                </c:pt>
                <c:pt idx="450">
                  <c:v>49.17</c:v>
                </c:pt>
                <c:pt idx="451">
                  <c:v>49.86</c:v>
                </c:pt>
                <c:pt idx="452">
                  <c:v>49.82</c:v>
                </c:pt>
                <c:pt idx="453">
                  <c:v>49.72</c:v>
                </c:pt>
                <c:pt idx="454">
                  <c:v>49.41</c:v>
                </c:pt>
                <c:pt idx="455">
                  <c:v>49.4</c:v>
                </c:pt>
                <c:pt idx="456">
                  <c:v>49</c:v>
                </c:pt>
                <c:pt idx="457">
                  <c:v>48.63</c:v>
                </c:pt>
                <c:pt idx="458">
                  <c:v>48.67</c:v>
                </c:pt>
                <c:pt idx="459">
                  <c:v>49.26</c:v>
                </c:pt>
                <c:pt idx="460">
                  <c:v>49.1</c:v>
                </c:pt>
                <c:pt idx="461">
                  <c:v>49.04</c:v>
                </c:pt>
                <c:pt idx="462">
                  <c:v>48.99</c:v>
                </c:pt>
                <c:pt idx="463">
                  <c:v>48.94</c:v>
                </c:pt>
                <c:pt idx="464">
                  <c:v>49.39</c:v>
                </c:pt>
                <c:pt idx="465">
                  <c:v>50.05</c:v>
                </c:pt>
                <c:pt idx="466">
                  <c:v>49.98</c:v>
                </c:pt>
                <c:pt idx="467">
                  <c:v>50.37</c:v>
                </c:pt>
                <c:pt idx="468">
                  <c:v>50.62</c:v>
                </c:pt>
                <c:pt idx="469">
                  <c:v>50.66</c:v>
                </c:pt>
                <c:pt idx="470">
                  <c:v>50.95</c:v>
                </c:pt>
                <c:pt idx="471">
                  <c:v>51.23</c:v>
                </c:pt>
                <c:pt idx="472">
                  <c:v>52.06</c:v>
                </c:pt>
                <c:pt idx="473">
                  <c:v>52.48</c:v>
                </c:pt>
                <c:pt idx="474">
                  <c:v>52.26</c:v>
                </c:pt>
                <c:pt idx="475">
                  <c:v>52.23</c:v>
                </c:pt>
                <c:pt idx="476">
                  <c:v>51.94</c:v>
                </c:pt>
                <c:pt idx="477">
                  <c:v>51.9</c:v>
                </c:pt>
                <c:pt idx="478">
                  <c:v>52.12</c:v>
                </c:pt>
                <c:pt idx="479">
                  <c:v>51.36</c:v>
                </c:pt>
                <c:pt idx="480">
                  <c:v>50.5</c:v>
                </c:pt>
                <c:pt idx="481">
                  <c:v>51.31</c:v>
                </c:pt>
                <c:pt idx="482">
                  <c:v>51.23</c:v>
                </c:pt>
                <c:pt idx="483">
                  <c:v>51.62</c:v>
                </c:pt>
                <c:pt idx="484">
                  <c:v>51.7</c:v>
                </c:pt>
                <c:pt idx="485">
                  <c:v>51.87</c:v>
                </c:pt>
                <c:pt idx="486">
                  <c:v>52.6</c:v>
                </c:pt>
                <c:pt idx="487">
                  <c:v>53.09</c:v>
                </c:pt>
                <c:pt idx="488">
                  <c:v>53.71</c:v>
                </c:pt>
                <c:pt idx="489">
                  <c:v>53.55</c:v>
                </c:pt>
                <c:pt idx="490">
                  <c:v>52.49</c:v>
                </c:pt>
                <c:pt idx="491">
                  <c:v>52.69</c:v>
                </c:pt>
                <c:pt idx="492">
                  <c:v>52.76</c:v>
                </c:pt>
                <c:pt idx="493">
                  <c:v>52.39</c:v>
                </c:pt>
                <c:pt idx="494">
                  <c:v>52.56</c:v>
                </c:pt>
                <c:pt idx="495">
                  <c:v>52.78</c:v>
                </c:pt>
                <c:pt idx="496">
                  <c:v>52.93</c:v>
                </c:pt>
                <c:pt idx="497">
                  <c:v>52.88</c:v>
                </c:pt>
                <c:pt idx="498">
                  <c:v>53</c:v>
                </c:pt>
                <c:pt idx="499">
                  <c:v>53.01</c:v>
                </c:pt>
                <c:pt idx="500">
                  <c:v>53.11</c:v>
                </c:pt>
                <c:pt idx="501">
                  <c:v>52.85</c:v>
                </c:pt>
                <c:pt idx="502">
                  <c:v>52.89</c:v>
                </c:pt>
                <c:pt idx="503">
                  <c:v>52.67</c:v>
                </c:pt>
                <c:pt idx="504">
                  <c:v>52.39</c:v>
                </c:pt>
                <c:pt idx="505">
                  <c:v>51.59</c:v>
                </c:pt>
                <c:pt idx="506">
                  <c:v>51.78</c:v>
                </c:pt>
                <c:pt idx="507">
                  <c:v>51.51</c:v>
                </c:pt>
                <c:pt idx="508">
                  <c:v>51.43</c:v>
                </c:pt>
                <c:pt idx="509">
                  <c:v>50.69</c:v>
                </c:pt>
                <c:pt idx="510">
                  <c:v>50.4</c:v>
                </c:pt>
                <c:pt idx="511">
                  <c:v>50.3</c:v>
                </c:pt>
                <c:pt idx="512">
                  <c:v>50.22</c:v>
                </c:pt>
                <c:pt idx="513">
                  <c:v>49.99</c:v>
                </c:pt>
                <c:pt idx="514">
                  <c:v>50.02</c:v>
                </c:pt>
                <c:pt idx="515">
                  <c:v>50.18</c:v>
                </c:pt>
                <c:pt idx="516">
                  <c:v>49.42</c:v>
                </c:pt>
                <c:pt idx="517">
                  <c:v>49.39</c:v>
                </c:pt>
                <c:pt idx="518">
                  <c:v>49.66</c:v>
                </c:pt>
                <c:pt idx="519">
                  <c:v>49.54</c:v>
                </c:pt>
                <c:pt idx="520">
                  <c:v>49.273800000000001</c:v>
                </c:pt>
                <c:pt idx="521">
                  <c:v>49.03</c:v>
                </c:pt>
                <c:pt idx="522">
                  <c:v>48.65</c:v>
                </c:pt>
                <c:pt idx="523">
                  <c:v>49.05</c:v>
                </c:pt>
                <c:pt idx="524">
                  <c:v>49.2</c:v>
                </c:pt>
                <c:pt idx="525">
                  <c:v>49.2</c:v>
                </c:pt>
                <c:pt idx="526">
                  <c:v>49.22</c:v>
                </c:pt>
                <c:pt idx="527">
                  <c:v>49.35</c:v>
                </c:pt>
                <c:pt idx="528">
                  <c:v>49.48</c:v>
                </c:pt>
                <c:pt idx="529">
                  <c:v>49.14</c:v>
                </c:pt>
                <c:pt idx="530">
                  <c:v>49.4</c:v>
                </c:pt>
                <c:pt idx="531">
                  <c:v>49.35</c:v>
                </c:pt>
                <c:pt idx="532">
                  <c:v>49.43</c:v>
                </c:pt>
                <c:pt idx="533">
                  <c:v>49.31</c:v>
                </c:pt>
                <c:pt idx="534">
                  <c:v>49.21</c:v>
                </c:pt>
                <c:pt idx="535">
                  <c:v>49.24</c:v>
                </c:pt>
                <c:pt idx="536">
                  <c:v>49.19</c:v>
                </c:pt>
                <c:pt idx="537">
                  <c:v>48.98</c:v>
                </c:pt>
                <c:pt idx="538">
                  <c:v>49.12</c:v>
                </c:pt>
                <c:pt idx="539">
                  <c:v>49.01</c:v>
                </c:pt>
                <c:pt idx="540">
                  <c:v>48.99</c:v>
                </c:pt>
                <c:pt idx="541">
                  <c:v>49.14</c:v>
                </c:pt>
                <c:pt idx="542">
                  <c:v>49.55</c:v>
                </c:pt>
                <c:pt idx="543">
                  <c:v>49.82</c:v>
                </c:pt>
                <c:pt idx="544">
                  <c:v>50.376300000000001</c:v>
                </c:pt>
                <c:pt idx="545">
                  <c:v>50.27</c:v>
                </c:pt>
                <c:pt idx="546">
                  <c:v>50.17</c:v>
                </c:pt>
                <c:pt idx="547">
                  <c:v>49.75</c:v>
                </c:pt>
                <c:pt idx="548">
                  <c:v>49.98</c:v>
                </c:pt>
                <c:pt idx="549">
                  <c:v>49.92</c:v>
                </c:pt>
                <c:pt idx="550">
                  <c:v>50</c:v>
                </c:pt>
                <c:pt idx="551">
                  <c:v>50.28</c:v>
                </c:pt>
                <c:pt idx="552">
                  <c:v>50.11</c:v>
                </c:pt>
                <c:pt idx="553">
                  <c:v>50.16</c:v>
                </c:pt>
                <c:pt idx="554">
                  <c:v>50.48</c:v>
                </c:pt>
                <c:pt idx="555">
                  <c:v>50.6</c:v>
                </c:pt>
                <c:pt idx="556">
                  <c:v>51.28</c:v>
                </c:pt>
                <c:pt idx="557">
                  <c:v>51.18</c:v>
                </c:pt>
                <c:pt idx="558">
                  <c:v>51.03</c:v>
                </c:pt>
                <c:pt idx="559">
                  <c:v>50.66</c:v>
                </c:pt>
                <c:pt idx="560">
                  <c:v>50.97</c:v>
                </c:pt>
                <c:pt idx="561">
                  <c:v>51.38</c:v>
                </c:pt>
                <c:pt idx="562">
                  <c:v>50.89</c:v>
                </c:pt>
                <c:pt idx="563">
                  <c:v>50.79</c:v>
                </c:pt>
                <c:pt idx="564">
                  <c:v>50.64</c:v>
                </c:pt>
                <c:pt idx="565">
                  <c:v>51.18</c:v>
                </c:pt>
                <c:pt idx="566">
                  <c:v>51.11</c:v>
                </c:pt>
                <c:pt idx="567">
                  <c:v>51.14</c:v>
                </c:pt>
                <c:pt idx="568">
                  <c:v>51.1</c:v>
                </c:pt>
                <c:pt idx="569">
                  <c:v>51.47</c:v>
                </c:pt>
                <c:pt idx="570">
                  <c:v>51.5</c:v>
                </c:pt>
                <c:pt idx="571">
                  <c:v>51.22</c:v>
                </c:pt>
                <c:pt idx="572">
                  <c:v>51.45</c:v>
                </c:pt>
                <c:pt idx="573">
                  <c:v>51.6</c:v>
                </c:pt>
                <c:pt idx="574">
                  <c:v>51.41</c:v>
                </c:pt>
                <c:pt idx="575">
                  <c:v>51.79</c:v>
                </c:pt>
                <c:pt idx="576">
                  <c:v>52.07</c:v>
                </c:pt>
                <c:pt idx="577">
                  <c:v>52.02</c:v>
                </c:pt>
                <c:pt idx="578">
                  <c:v>52.38</c:v>
                </c:pt>
                <c:pt idx="579">
                  <c:v>52.63</c:v>
                </c:pt>
                <c:pt idx="580">
                  <c:v>52.45</c:v>
                </c:pt>
                <c:pt idx="581">
                  <c:v>52.44</c:v>
                </c:pt>
                <c:pt idx="582">
                  <c:v>52.45</c:v>
                </c:pt>
                <c:pt idx="583">
                  <c:v>52.65</c:v>
                </c:pt>
                <c:pt idx="584">
                  <c:v>52.5</c:v>
                </c:pt>
                <c:pt idx="585">
                  <c:v>52.97</c:v>
                </c:pt>
                <c:pt idx="586">
                  <c:v>53.33</c:v>
                </c:pt>
                <c:pt idx="587">
                  <c:v>53.41</c:v>
                </c:pt>
                <c:pt idx="588">
                  <c:v>52.91</c:v>
                </c:pt>
                <c:pt idx="589">
                  <c:v>53.14</c:v>
                </c:pt>
                <c:pt idx="590">
                  <c:v>53.75</c:v>
                </c:pt>
                <c:pt idx="591">
                  <c:v>53.25</c:v>
                </c:pt>
                <c:pt idx="592">
                  <c:v>53.63</c:v>
                </c:pt>
                <c:pt idx="593">
                  <c:v>53.92</c:v>
                </c:pt>
                <c:pt idx="594">
                  <c:v>53.91</c:v>
                </c:pt>
                <c:pt idx="595">
                  <c:v>54.34</c:v>
                </c:pt>
                <c:pt idx="596">
                  <c:v>54.37</c:v>
                </c:pt>
                <c:pt idx="597">
                  <c:v>54.48</c:v>
                </c:pt>
                <c:pt idx="598">
                  <c:v>54.97</c:v>
                </c:pt>
                <c:pt idx="599">
                  <c:v>55.34</c:v>
                </c:pt>
                <c:pt idx="600">
                  <c:v>55.95</c:v>
                </c:pt>
                <c:pt idx="601">
                  <c:v>55.55</c:v>
                </c:pt>
                <c:pt idx="602">
                  <c:v>55.35</c:v>
                </c:pt>
                <c:pt idx="603">
                  <c:v>55.71</c:v>
                </c:pt>
                <c:pt idx="604">
                  <c:v>56.13</c:v>
                </c:pt>
                <c:pt idx="605">
                  <c:v>56.38</c:v>
                </c:pt>
                <c:pt idx="606">
                  <c:v>55.44</c:v>
                </c:pt>
                <c:pt idx="607">
                  <c:v>55.65</c:v>
                </c:pt>
                <c:pt idx="608">
                  <c:v>55.54</c:v>
                </c:pt>
                <c:pt idx="609">
                  <c:v>55.26</c:v>
                </c:pt>
                <c:pt idx="610">
                  <c:v>54.91</c:v>
                </c:pt>
                <c:pt idx="611">
                  <c:v>55.39</c:v>
                </c:pt>
                <c:pt idx="612">
                  <c:v>55.69</c:v>
                </c:pt>
                <c:pt idx="613">
                  <c:v>55.6</c:v>
                </c:pt>
                <c:pt idx="614">
                  <c:v>55.56</c:v>
                </c:pt>
                <c:pt idx="615">
                  <c:v>55.7</c:v>
                </c:pt>
                <c:pt idx="616">
                  <c:v>55.34</c:v>
                </c:pt>
                <c:pt idx="617">
                  <c:v>55.85</c:v>
                </c:pt>
                <c:pt idx="618">
                  <c:v>55.87</c:v>
                </c:pt>
                <c:pt idx="619">
                  <c:v>56.24</c:v>
                </c:pt>
                <c:pt idx="620">
                  <c:v>56.25</c:v>
                </c:pt>
                <c:pt idx="621">
                  <c:v>57.11</c:v>
                </c:pt>
                <c:pt idx="622">
                  <c:v>57.13</c:v>
                </c:pt>
                <c:pt idx="623">
                  <c:v>56.95</c:v>
                </c:pt>
                <c:pt idx="624">
                  <c:v>56.93</c:v>
                </c:pt>
                <c:pt idx="625">
                  <c:v>56.81</c:v>
                </c:pt>
                <c:pt idx="626">
                  <c:v>55.57</c:v>
                </c:pt>
                <c:pt idx="627">
                  <c:v>55.45</c:v>
                </c:pt>
                <c:pt idx="628">
                  <c:v>54.31</c:v>
                </c:pt>
                <c:pt idx="629">
                  <c:v>54.95</c:v>
                </c:pt>
                <c:pt idx="630">
                  <c:v>55.47</c:v>
                </c:pt>
                <c:pt idx="631">
                  <c:v>55.87</c:v>
                </c:pt>
                <c:pt idx="632">
                  <c:v>55.39</c:v>
                </c:pt>
                <c:pt idx="633">
                  <c:v>55.52</c:v>
                </c:pt>
                <c:pt idx="634">
                  <c:v>55.83</c:v>
                </c:pt>
                <c:pt idx="635">
                  <c:v>55.1</c:v>
                </c:pt>
                <c:pt idx="636">
                  <c:v>55.05</c:v>
                </c:pt>
                <c:pt idx="637">
                  <c:v>55.03</c:v>
                </c:pt>
                <c:pt idx="638">
                  <c:v>55.33</c:v>
                </c:pt>
                <c:pt idx="639">
                  <c:v>55.16</c:v>
                </c:pt>
                <c:pt idx="640">
                  <c:v>55.27</c:v>
                </c:pt>
                <c:pt idx="641">
                  <c:v>55.92</c:v>
                </c:pt>
                <c:pt idx="642">
                  <c:v>56.22</c:v>
                </c:pt>
                <c:pt idx="643">
                  <c:v>56.1</c:v>
                </c:pt>
                <c:pt idx="644">
                  <c:v>55.59</c:v>
                </c:pt>
                <c:pt idx="645">
                  <c:v>55.39</c:v>
                </c:pt>
                <c:pt idx="646">
                  <c:v>55.42</c:v>
                </c:pt>
                <c:pt idx="647">
                  <c:v>55.55</c:v>
                </c:pt>
                <c:pt idx="648">
                  <c:v>55.47</c:v>
                </c:pt>
                <c:pt idx="649">
                  <c:v>55.84</c:v>
                </c:pt>
                <c:pt idx="650">
                  <c:v>55.75</c:v>
                </c:pt>
                <c:pt idx="651">
                  <c:v>55.52</c:v>
                </c:pt>
                <c:pt idx="652">
                  <c:v>55.06</c:v>
                </c:pt>
                <c:pt idx="653">
                  <c:v>55.28</c:v>
                </c:pt>
                <c:pt idx="654">
                  <c:v>55.17</c:v>
                </c:pt>
                <c:pt idx="655">
                  <c:v>55.18</c:v>
                </c:pt>
                <c:pt idx="656">
                  <c:v>55.34</c:v>
                </c:pt>
                <c:pt idx="657">
                  <c:v>55.66</c:v>
                </c:pt>
                <c:pt idx="658">
                  <c:v>55.66</c:v>
                </c:pt>
                <c:pt idx="659">
                  <c:v>55.62</c:v>
                </c:pt>
                <c:pt idx="660">
                  <c:v>55.62</c:v>
                </c:pt>
                <c:pt idx="661">
                  <c:v>55.5</c:v>
                </c:pt>
                <c:pt idx="662">
                  <c:v>55.46</c:v>
                </c:pt>
                <c:pt idx="663">
                  <c:v>55.5</c:v>
                </c:pt>
                <c:pt idx="664">
                  <c:v>55.14</c:v>
                </c:pt>
                <c:pt idx="665">
                  <c:v>55.41</c:v>
                </c:pt>
                <c:pt idx="666">
                  <c:v>55.68</c:v>
                </c:pt>
                <c:pt idx="667">
                  <c:v>55.65</c:v>
                </c:pt>
                <c:pt idx="668">
                  <c:v>55.69</c:v>
                </c:pt>
                <c:pt idx="669">
                  <c:v>55.63</c:v>
                </c:pt>
                <c:pt idx="670">
                  <c:v>55.52</c:v>
                </c:pt>
                <c:pt idx="671">
                  <c:v>55.61</c:v>
                </c:pt>
                <c:pt idx="672">
                  <c:v>55.88</c:v>
                </c:pt>
                <c:pt idx="673">
                  <c:v>55.64</c:v>
                </c:pt>
                <c:pt idx="674">
                  <c:v>55.27</c:v>
                </c:pt>
                <c:pt idx="675">
                  <c:v>55.44</c:v>
                </c:pt>
                <c:pt idx="676">
                  <c:v>55.25</c:v>
                </c:pt>
                <c:pt idx="677">
                  <c:v>55.21</c:v>
                </c:pt>
                <c:pt idx="678">
                  <c:v>55.34</c:v>
                </c:pt>
                <c:pt idx="679">
                  <c:v>53.3</c:v>
                </c:pt>
                <c:pt idx="680">
                  <c:v>53.88</c:v>
                </c:pt>
                <c:pt idx="681">
                  <c:v>53.9</c:v>
                </c:pt>
                <c:pt idx="682">
                  <c:v>53.99</c:v>
                </c:pt>
                <c:pt idx="683">
                  <c:v>54.26</c:v>
                </c:pt>
                <c:pt idx="684">
                  <c:v>53.46</c:v>
                </c:pt>
                <c:pt idx="685">
                  <c:v>53.43</c:v>
                </c:pt>
                <c:pt idx="686">
                  <c:v>53.36</c:v>
                </c:pt>
                <c:pt idx="687">
                  <c:v>53.52</c:v>
                </c:pt>
                <c:pt idx="688">
                  <c:v>52.99</c:v>
                </c:pt>
                <c:pt idx="689">
                  <c:v>52.92</c:v>
                </c:pt>
                <c:pt idx="690">
                  <c:v>52.46</c:v>
                </c:pt>
                <c:pt idx="691">
                  <c:v>52.42</c:v>
                </c:pt>
                <c:pt idx="692">
                  <c:v>52.25</c:v>
                </c:pt>
                <c:pt idx="693">
                  <c:v>51.74</c:v>
                </c:pt>
                <c:pt idx="694">
                  <c:v>51.77</c:v>
                </c:pt>
                <c:pt idx="695">
                  <c:v>52.73</c:v>
                </c:pt>
                <c:pt idx="696">
                  <c:v>53.05</c:v>
                </c:pt>
                <c:pt idx="697">
                  <c:v>52.66</c:v>
                </c:pt>
                <c:pt idx="698">
                  <c:v>52.81</c:v>
                </c:pt>
                <c:pt idx="699">
                  <c:v>53.09</c:v>
                </c:pt>
                <c:pt idx="700">
                  <c:v>52.89</c:v>
                </c:pt>
                <c:pt idx="701">
                  <c:v>52.86</c:v>
                </c:pt>
                <c:pt idx="702">
                  <c:v>53.46</c:v>
                </c:pt>
                <c:pt idx="703">
                  <c:v>54.08</c:v>
                </c:pt>
                <c:pt idx="704">
                  <c:v>53.51</c:v>
                </c:pt>
                <c:pt idx="705">
                  <c:v>53.72</c:v>
                </c:pt>
                <c:pt idx="706">
                  <c:v>53.73</c:v>
                </c:pt>
                <c:pt idx="707">
                  <c:v>53.55</c:v>
                </c:pt>
                <c:pt idx="708">
                  <c:v>53.55</c:v>
                </c:pt>
                <c:pt idx="709">
                  <c:v>54.1</c:v>
                </c:pt>
                <c:pt idx="710">
                  <c:v>53.96</c:v>
                </c:pt>
                <c:pt idx="711">
                  <c:v>53.8</c:v>
                </c:pt>
                <c:pt idx="712">
                  <c:v>53.76</c:v>
                </c:pt>
                <c:pt idx="713">
                  <c:v>53.75</c:v>
                </c:pt>
                <c:pt idx="714">
                  <c:v>54.6</c:v>
                </c:pt>
                <c:pt idx="715">
                  <c:v>54.42</c:v>
                </c:pt>
                <c:pt idx="716">
                  <c:v>54.37</c:v>
                </c:pt>
                <c:pt idx="717">
                  <c:v>54.3</c:v>
                </c:pt>
                <c:pt idx="718">
                  <c:v>54.61</c:v>
                </c:pt>
                <c:pt idx="719">
                  <c:v>54.82</c:v>
                </c:pt>
                <c:pt idx="720">
                  <c:v>54.87</c:v>
                </c:pt>
                <c:pt idx="721">
                  <c:v>54.65</c:v>
                </c:pt>
                <c:pt idx="722">
                  <c:v>55.16</c:v>
                </c:pt>
                <c:pt idx="723">
                  <c:v>55.05</c:v>
                </c:pt>
                <c:pt idx="724">
                  <c:v>55.1</c:v>
                </c:pt>
                <c:pt idx="725">
                  <c:v>55.14</c:v>
                </c:pt>
                <c:pt idx="726">
                  <c:v>55.44</c:v>
                </c:pt>
                <c:pt idx="727">
                  <c:v>55.63</c:v>
                </c:pt>
                <c:pt idx="728">
                  <c:v>55.35</c:v>
                </c:pt>
                <c:pt idx="729">
                  <c:v>55.7</c:v>
                </c:pt>
                <c:pt idx="730">
                  <c:v>54.71</c:v>
                </c:pt>
                <c:pt idx="731">
                  <c:v>54.26</c:v>
                </c:pt>
                <c:pt idx="732">
                  <c:v>54.66</c:v>
                </c:pt>
                <c:pt idx="733">
                  <c:v>54.73</c:v>
                </c:pt>
                <c:pt idx="734">
                  <c:v>54.46</c:v>
                </c:pt>
                <c:pt idx="735">
                  <c:v>54.31</c:v>
                </c:pt>
                <c:pt idx="736">
                  <c:v>54.35</c:v>
                </c:pt>
                <c:pt idx="737">
                  <c:v>54.42</c:v>
                </c:pt>
                <c:pt idx="738">
                  <c:v>54.31</c:v>
                </c:pt>
                <c:pt idx="739">
                  <c:v>54.23</c:v>
                </c:pt>
                <c:pt idx="740">
                  <c:v>54.36</c:v>
                </c:pt>
                <c:pt idx="741">
                  <c:v>54.49</c:v>
                </c:pt>
                <c:pt idx="742">
                  <c:v>54.68</c:v>
                </c:pt>
                <c:pt idx="743">
                  <c:v>54.91</c:v>
                </c:pt>
                <c:pt idx="744">
                  <c:v>54.67</c:v>
                </c:pt>
                <c:pt idx="745">
                  <c:v>54.92</c:v>
                </c:pt>
                <c:pt idx="746">
                  <c:v>55.06</c:v>
                </c:pt>
                <c:pt idx="747">
                  <c:v>54.95</c:v>
                </c:pt>
                <c:pt idx="748">
                  <c:v>54.86</c:v>
                </c:pt>
                <c:pt idx="749">
                  <c:v>54.94</c:v>
                </c:pt>
                <c:pt idx="750">
                  <c:v>54.77</c:v>
                </c:pt>
                <c:pt idx="751">
                  <c:v>54.86</c:v>
                </c:pt>
                <c:pt idx="752">
                  <c:v>54.23</c:v>
                </c:pt>
                <c:pt idx="753">
                  <c:v>54.46</c:v>
                </c:pt>
                <c:pt idx="754">
                  <c:v>54.93</c:v>
                </c:pt>
                <c:pt idx="755">
                  <c:v>55.2</c:v>
                </c:pt>
                <c:pt idx="756">
                  <c:v>55.02</c:v>
                </c:pt>
                <c:pt idx="757">
                  <c:v>54.79</c:v>
                </c:pt>
                <c:pt idx="758">
                  <c:v>54.49</c:v>
                </c:pt>
                <c:pt idx="759">
                  <c:v>54.81</c:v>
                </c:pt>
                <c:pt idx="760">
                  <c:v>54.5</c:v>
                </c:pt>
                <c:pt idx="761">
                  <c:v>54.58</c:v>
                </c:pt>
                <c:pt idx="762">
                  <c:v>54.66</c:v>
                </c:pt>
                <c:pt idx="763">
                  <c:v>54.35</c:v>
                </c:pt>
                <c:pt idx="764">
                  <c:v>53.82</c:v>
                </c:pt>
                <c:pt idx="765">
                  <c:v>53.72</c:v>
                </c:pt>
                <c:pt idx="766">
                  <c:v>53.66</c:v>
                </c:pt>
                <c:pt idx="767">
                  <c:v>53.67</c:v>
                </c:pt>
                <c:pt idx="768">
                  <c:v>53.78</c:v>
                </c:pt>
                <c:pt idx="769">
                  <c:v>53.97</c:v>
                </c:pt>
                <c:pt idx="770">
                  <c:v>53.64</c:v>
                </c:pt>
                <c:pt idx="771">
                  <c:v>53.21</c:v>
                </c:pt>
                <c:pt idx="772">
                  <c:v>53.32</c:v>
                </c:pt>
                <c:pt idx="773">
                  <c:v>53.16</c:v>
                </c:pt>
                <c:pt idx="774">
                  <c:v>53.24</c:v>
                </c:pt>
                <c:pt idx="775">
                  <c:v>52.99</c:v>
                </c:pt>
                <c:pt idx="776">
                  <c:v>53.07</c:v>
                </c:pt>
                <c:pt idx="777">
                  <c:v>53.22</c:v>
                </c:pt>
                <c:pt idx="778">
                  <c:v>53.58</c:v>
                </c:pt>
                <c:pt idx="779">
                  <c:v>53.95</c:v>
                </c:pt>
                <c:pt idx="780">
                  <c:v>53.75</c:v>
                </c:pt>
                <c:pt idx="781">
                  <c:v>53.79</c:v>
                </c:pt>
                <c:pt idx="782">
                  <c:v>53.94</c:v>
                </c:pt>
                <c:pt idx="783">
                  <c:v>54.28</c:v>
                </c:pt>
                <c:pt idx="784">
                  <c:v>54.26</c:v>
                </c:pt>
                <c:pt idx="785">
                  <c:v>54.18</c:v>
                </c:pt>
                <c:pt idx="786">
                  <c:v>54.47</c:v>
                </c:pt>
                <c:pt idx="787">
                  <c:v>54.28</c:v>
                </c:pt>
                <c:pt idx="788">
                  <c:v>53.96</c:v>
                </c:pt>
                <c:pt idx="789">
                  <c:v>54.14</c:v>
                </c:pt>
                <c:pt idx="790">
                  <c:v>53.72</c:v>
                </c:pt>
                <c:pt idx="791">
                  <c:v>54.37</c:v>
                </c:pt>
                <c:pt idx="792">
                  <c:v>54.9</c:v>
                </c:pt>
                <c:pt idx="793">
                  <c:v>54.92</c:v>
                </c:pt>
                <c:pt idx="794">
                  <c:v>54.87</c:v>
                </c:pt>
                <c:pt idx="795">
                  <c:v>54.83</c:v>
                </c:pt>
                <c:pt idx="796">
                  <c:v>54.45</c:v>
                </c:pt>
                <c:pt idx="797">
                  <c:v>54.32</c:v>
                </c:pt>
                <c:pt idx="798">
                  <c:v>54.38</c:v>
                </c:pt>
                <c:pt idx="799">
                  <c:v>54.19</c:v>
                </c:pt>
                <c:pt idx="800">
                  <c:v>54.3</c:v>
                </c:pt>
                <c:pt idx="801">
                  <c:v>54.22</c:v>
                </c:pt>
                <c:pt idx="802">
                  <c:v>54.06</c:v>
                </c:pt>
                <c:pt idx="803">
                  <c:v>54.1</c:v>
                </c:pt>
                <c:pt idx="804">
                  <c:v>54.4</c:v>
                </c:pt>
                <c:pt idx="805">
                  <c:v>54.32</c:v>
                </c:pt>
                <c:pt idx="806">
                  <c:v>54.27</c:v>
                </c:pt>
                <c:pt idx="807">
                  <c:v>54.3</c:v>
                </c:pt>
                <c:pt idx="808">
                  <c:v>54.22</c:v>
                </c:pt>
                <c:pt idx="809">
                  <c:v>54.42</c:v>
                </c:pt>
                <c:pt idx="810">
                  <c:v>54.45</c:v>
                </c:pt>
                <c:pt idx="811">
                  <c:v>54.44</c:v>
                </c:pt>
                <c:pt idx="812">
                  <c:v>54.52</c:v>
                </c:pt>
                <c:pt idx="813">
                  <c:v>54.28</c:v>
                </c:pt>
                <c:pt idx="814">
                  <c:v>54.43</c:v>
                </c:pt>
                <c:pt idx="815">
                  <c:v>54.46</c:v>
                </c:pt>
                <c:pt idx="816">
                  <c:v>54.91</c:v>
                </c:pt>
                <c:pt idx="817">
                  <c:v>54.75</c:v>
                </c:pt>
                <c:pt idx="818">
                  <c:v>54.58</c:v>
                </c:pt>
                <c:pt idx="819">
                  <c:v>54.47</c:v>
                </c:pt>
                <c:pt idx="820">
                  <c:v>54.41</c:v>
                </c:pt>
                <c:pt idx="821">
                  <c:v>54.36</c:v>
                </c:pt>
                <c:pt idx="822">
                  <c:v>54.62</c:v>
                </c:pt>
                <c:pt idx="823">
                  <c:v>54.48</c:v>
                </c:pt>
                <c:pt idx="824">
                  <c:v>54.08</c:v>
                </c:pt>
                <c:pt idx="825">
                  <c:v>54.16</c:v>
                </c:pt>
                <c:pt idx="826">
                  <c:v>53.95</c:v>
                </c:pt>
                <c:pt idx="827">
                  <c:v>53.98</c:v>
                </c:pt>
                <c:pt idx="828">
                  <c:v>54.19</c:v>
                </c:pt>
                <c:pt idx="829">
                  <c:v>54.39</c:v>
                </c:pt>
                <c:pt idx="830">
                  <c:v>54.22</c:v>
                </c:pt>
                <c:pt idx="831">
                  <c:v>54.11</c:v>
                </c:pt>
                <c:pt idx="832">
                  <c:v>54.41</c:v>
                </c:pt>
                <c:pt idx="833">
                  <c:v>54.2</c:v>
                </c:pt>
                <c:pt idx="834">
                  <c:v>53.68</c:v>
                </c:pt>
                <c:pt idx="835">
                  <c:v>53.65</c:v>
                </c:pt>
                <c:pt idx="836">
                  <c:v>53.79</c:v>
                </c:pt>
                <c:pt idx="837">
                  <c:v>53.8</c:v>
                </c:pt>
                <c:pt idx="838">
                  <c:v>54.13</c:v>
                </c:pt>
                <c:pt idx="839">
                  <c:v>54.06</c:v>
                </c:pt>
                <c:pt idx="840">
                  <c:v>54.08</c:v>
                </c:pt>
                <c:pt idx="841">
                  <c:v>54.34</c:v>
                </c:pt>
                <c:pt idx="842">
                  <c:v>54.94</c:v>
                </c:pt>
                <c:pt idx="843">
                  <c:v>54.85</c:v>
                </c:pt>
                <c:pt idx="844">
                  <c:v>54.5</c:v>
                </c:pt>
                <c:pt idx="845">
                  <c:v>54.78</c:v>
                </c:pt>
                <c:pt idx="846">
                  <c:v>54.68</c:v>
                </c:pt>
                <c:pt idx="847">
                  <c:v>55.17</c:v>
                </c:pt>
                <c:pt idx="848">
                  <c:v>55.02</c:v>
                </c:pt>
                <c:pt idx="849">
                  <c:v>55.42</c:v>
                </c:pt>
                <c:pt idx="850">
                  <c:v>55.62</c:v>
                </c:pt>
                <c:pt idx="851">
                  <c:v>55.7</c:v>
                </c:pt>
                <c:pt idx="852">
                  <c:v>55.78</c:v>
                </c:pt>
                <c:pt idx="853">
                  <c:v>56.07</c:v>
                </c:pt>
                <c:pt idx="854">
                  <c:v>56.28</c:v>
                </c:pt>
                <c:pt idx="855">
                  <c:v>56.5</c:v>
                </c:pt>
                <c:pt idx="856">
                  <c:v>56.5</c:v>
                </c:pt>
                <c:pt idx="857">
                  <c:v>56.66</c:v>
                </c:pt>
                <c:pt idx="858">
                  <c:v>56.43</c:v>
                </c:pt>
                <c:pt idx="859">
                  <c:v>56.84</c:v>
                </c:pt>
                <c:pt idx="860">
                  <c:v>56.92</c:v>
                </c:pt>
                <c:pt idx="861">
                  <c:v>56.57</c:v>
                </c:pt>
                <c:pt idx="862">
                  <c:v>58.13</c:v>
                </c:pt>
                <c:pt idx="863">
                  <c:v>58.34</c:v>
                </c:pt>
                <c:pt idx="864">
                  <c:v>57.82</c:v>
                </c:pt>
                <c:pt idx="865">
                  <c:v>58.07</c:v>
                </c:pt>
                <c:pt idx="866">
                  <c:v>57.56</c:v>
                </c:pt>
                <c:pt idx="867">
                  <c:v>57.97</c:v>
                </c:pt>
                <c:pt idx="868">
                  <c:v>58.79</c:v>
                </c:pt>
                <c:pt idx="869">
                  <c:v>58.7</c:v>
                </c:pt>
                <c:pt idx="870">
                  <c:v>59.57</c:v>
                </c:pt>
                <c:pt idx="871">
                  <c:v>59.43</c:v>
                </c:pt>
                <c:pt idx="872">
                  <c:v>59.8</c:v>
                </c:pt>
                <c:pt idx="873">
                  <c:v>59.66</c:v>
                </c:pt>
                <c:pt idx="874">
                  <c:v>60.7</c:v>
                </c:pt>
                <c:pt idx="875">
                  <c:v>60.19</c:v>
                </c:pt>
                <c:pt idx="876">
                  <c:v>59.52</c:v>
                </c:pt>
                <c:pt idx="877">
                  <c:v>59.38</c:v>
                </c:pt>
                <c:pt idx="878">
                  <c:v>59.54</c:v>
                </c:pt>
                <c:pt idx="879">
                  <c:v>60.21</c:v>
                </c:pt>
                <c:pt idx="880">
                  <c:v>60.23</c:v>
                </c:pt>
                <c:pt idx="881">
                  <c:v>60.75</c:v>
                </c:pt>
                <c:pt idx="882">
                  <c:v>60.09</c:v>
                </c:pt>
                <c:pt idx="883">
                  <c:v>59.88</c:v>
                </c:pt>
                <c:pt idx="884">
                  <c:v>59.82</c:v>
                </c:pt>
                <c:pt idx="885">
                  <c:v>59.88</c:v>
                </c:pt>
                <c:pt idx="886">
                  <c:v>59.89</c:v>
                </c:pt>
                <c:pt idx="887">
                  <c:v>59.29</c:v>
                </c:pt>
                <c:pt idx="888">
                  <c:v>59.34</c:v>
                </c:pt>
                <c:pt idx="889">
                  <c:v>59.59</c:v>
                </c:pt>
                <c:pt idx="890">
                  <c:v>59.37</c:v>
                </c:pt>
                <c:pt idx="891">
                  <c:v>59.71</c:v>
                </c:pt>
                <c:pt idx="892">
                  <c:v>59.64</c:v>
                </c:pt>
                <c:pt idx="893">
                  <c:v>59.14</c:v>
                </c:pt>
                <c:pt idx="894">
                  <c:v>59.01</c:v>
                </c:pt>
                <c:pt idx="895">
                  <c:v>59.08</c:v>
                </c:pt>
                <c:pt idx="896">
                  <c:v>59.33</c:v>
                </c:pt>
                <c:pt idx="897">
                  <c:v>60.8</c:v>
                </c:pt>
                <c:pt idx="898">
                  <c:v>60.77</c:v>
                </c:pt>
                <c:pt idx="899">
                  <c:v>60.45</c:v>
                </c:pt>
                <c:pt idx="900">
                  <c:v>60.88</c:v>
                </c:pt>
                <c:pt idx="901">
                  <c:v>60.88</c:v>
                </c:pt>
                <c:pt idx="902">
                  <c:v>60.78</c:v>
                </c:pt>
                <c:pt idx="903">
                  <c:v>61.2</c:v>
                </c:pt>
                <c:pt idx="904">
                  <c:v>60.72</c:v>
                </c:pt>
                <c:pt idx="905">
                  <c:v>60.34</c:v>
                </c:pt>
                <c:pt idx="906">
                  <c:v>61.15</c:v>
                </c:pt>
                <c:pt idx="907">
                  <c:v>61.33</c:v>
                </c:pt>
                <c:pt idx="908">
                  <c:v>61.27</c:v>
                </c:pt>
                <c:pt idx="909">
                  <c:v>61.41</c:v>
                </c:pt>
                <c:pt idx="910">
                  <c:v>61.65</c:v>
                </c:pt>
                <c:pt idx="911">
                  <c:v>63.13</c:v>
                </c:pt>
                <c:pt idx="912">
                  <c:v>63.21</c:v>
                </c:pt>
                <c:pt idx="913">
                  <c:v>64.11</c:v>
                </c:pt>
                <c:pt idx="914">
                  <c:v>64.55</c:v>
                </c:pt>
                <c:pt idx="915">
                  <c:v>63.22</c:v>
                </c:pt>
                <c:pt idx="916">
                  <c:v>64.260000000000005</c:v>
                </c:pt>
                <c:pt idx="917">
                  <c:v>66.239999999999995</c:v>
                </c:pt>
                <c:pt idx="918">
                  <c:v>68.8</c:v>
                </c:pt>
                <c:pt idx="919">
                  <c:v>66.55</c:v>
                </c:pt>
                <c:pt idx="920">
                  <c:v>65.709999999999994</c:v>
                </c:pt>
                <c:pt idx="921">
                  <c:v>67.709999999999994</c:v>
                </c:pt>
                <c:pt idx="922">
                  <c:v>67.08</c:v>
                </c:pt>
                <c:pt idx="923">
                  <c:v>66.010000000000005</c:v>
                </c:pt>
                <c:pt idx="924">
                  <c:v>65.23</c:v>
                </c:pt>
                <c:pt idx="925">
                  <c:v>65.239999999999995</c:v>
                </c:pt>
                <c:pt idx="926">
                  <c:v>63.83</c:v>
                </c:pt>
                <c:pt idx="927">
                  <c:v>63.26</c:v>
                </c:pt>
                <c:pt idx="928">
                  <c:v>63.42</c:v>
                </c:pt>
                <c:pt idx="929">
                  <c:v>63.36</c:v>
                </c:pt>
                <c:pt idx="930">
                  <c:v>62.83</c:v>
                </c:pt>
                <c:pt idx="931">
                  <c:v>63.36</c:v>
                </c:pt>
                <c:pt idx="932">
                  <c:v>63.37</c:v>
                </c:pt>
                <c:pt idx="933">
                  <c:v>61.76</c:v>
                </c:pt>
                <c:pt idx="934">
                  <c:v>62.27</c:v>
                </c:pt>
                <c:pt idx="935">
                  <c:v>62.57</c:v>
                </c:pt>
                <c:pt idx="936">
                  <c:v>62.72</c:v>
                </c:pt>
                <c:pt idx="937">
                  <c:v>62.2</c:v>
                </c:pt>
                <c:pt idx="938">
                  <c:v>61.68</c:v>
                </c:pt>
                <c:pt idx="939">
                  <c:v>62.48</c:v>
                </c:pt>
                <c:pt idx="940">
                  <c:v>62.58</c:v>
                </c:pt>
                <c:pt idx="941">
                  <c:v>62.46</c:v>
                </c:pt>
                <c:pt idx="942">
                  <c:v>62.46</c:v>
                </c:pt>
                <c:pt idx="943">
                  <c:v>61.97</c:v>
                </c:pt>
                <c:pt idx="944">
                  <c:v>61.42</c:v>
                </c:pt>
                <c:pt idx="945">
                  <c:v>61.79</c:v>
                </c:pt>
                <c:pt idx="946">
                  <c:v>61.79</c:v>
                </c:pt>
                <c:pt idx="947">
                  <c:v>61.92</c:v>
                </c:pt>
                <c:pt idx="948">
                  <c:v>61.3</c:v>
                </c:pt>
                <c:pt idx="949">
                  <c:v>61.07</c:v>
                </c:pt>
                <c:pt idx="950">
                  <c:v>61.84</c:v>
                </c:pt>
                <c:pt idx="951">
                  <c:v>61.72</c:v>
                </c:pt>
                <c:pt idx="952">
                  <c:v>61.13</c:v>
                </c:pt>
                <c:pt idx="953">
                  <c:v>61.26</c:v>
                </c:pt>
                <c:pt idx="954">
                  <c:v>61.56</c:v>
                </c:pt>
                <c:pt idx="955">
                  <c:v>61.64</c:v>
                </c:pt>
                <c:pt idx="956">
                  <c:v>61.54</c:v>
                </c:pt>
                <c:pt idx="957">
                  <c:v>61.48</c:v>
                </c:pt>
                <c:pt idx="958">
                  <c:v>61.4</c:v>
                </c:pt>
                <c:pt idx="959">
                  <c:v>61.54</c:v>
                </c:pt>
                <c:pt idx="960">
                  <c:v>61.34</c:v>
                </c:pt>
                <c:pt idx="961">
                  <c:v>61.09</c:v>
                </c:pt>
                <c:pt idx="962">
                  <c:v>61.61</c:v>
                </c:pt>
                <c:pt idx="963">
                  <c:v>61.84</c:v>
                </c:pt>
                <c:pt idx="964">
                  <c:v>61.74</c:v>
                </c:pt>
                <c:pt idx="965">
                  <c:v>61.76</c:v>
                </c:pt>
                <c:pt idx="966">
                  <c:v>62.48</c:v>
                </c:pt>
                <c:pt idx="967">
                  <c:v>62.41</c:v>
                </c:pt>
                <c:pt idx="968">
                  <c:v>62.48</c:v>
                </c:pt>
                <c:pt idx="969">
                  <c:v>63.73</c:v>
                </c:pt>
                <c:pt idx="970">
                  <c:v>63.28</c:v>
                </c:pt>
                <c:pt idx="971">
                  <c:v>63.12</c:v>
                </c:pt>
                <c:pt idx="972">
                  <c:v>62.97</c:v>
                </c:pt>
                <c:pt idx="973">
                  <c:v>62.07</c:v>
                </c:pt>
                <c:pt idx="974">
                  <c:v>62.26</c:v>
                </c:pt>
                <c:pt idx="975">
                  <c:v>62.34</c:v>
                </c:pt>
                <c:pt idx="976">
                  <c:v>62.94</c:v>
                </c:pt>
                <c:pt idx="977">
                  <c:v>62.72</c:v>
                </c:pt>
                <c:pt idx="978">
                  <c:v>62.37</c:v>
                </c:pt>
                <c:pt idx="979">
                  <c:v>62.47</c:v>
                </c:pt>
                <c:pt idx="980">
                  <c:v>62.47</c:v>
                </c:pt>
                <c:pt idx="981">
                  <c:v>62.39</c:v>
                </c:pt>
                <c:pt idx="982">
                  <c:v>62.3</c:v>
                </c:pt>
                <c:pt idx="983">
                  <c:v>62.38</c:v>
                </c:pt>
                <c:pt idx="984">
                  <c:v>61.9</c:v>
                </c:pt>
                <c:pt idx="985">
                  <c:v>61.6</c:v>
                </c:pt>
                <c:pt idx="986">
                  <c:v>61.43</c:v>
                </c:pt>
                <c:pt idx="987">
                  <c:v>60.87</c:v>
                </c:pt>
                <c:pt idx="988">
                  <c:v>61.04</c:v>
                </c:pt>
                <c:pt idx="989">
                  <c:v>61.38</c:v>
                </c:pt>
                <c:pt idx="990">
                  <c:v>61.85</c:v>
                </c:pt>
                <c:pt idx="991">
                  <c:v>62.16</c:v>
                </c:pt>
                <c:pt idx="992">
                  <c:v>61.68</c:v>
                </c:pt>
                <c:pt idx="993">
                  <c:v>61.92</c:v>
                </c:pt>
                <c:pt idx="994">
                  <c:v>62.06</c:v>
                </c:pt>
                <c:pt idx="995">
                  <c:v>62.14</c:v>
                </c:pt>
                <c:pt idx="996">
                  <c:v>61.98</c:v>
                </c:pt>
                <c:pt idx="997">
                  <c:v>61.83</c:v>
                </c:pt>
                <c:pt idx="998">
                  <c:v>61.75</c:v>
                </c:pt>
                <c:pt idx="999">
                  <c:v>62.15</c:v>
                </c:pt>
                <c:pt idx="1000">
                  <c:v>61.92</c:v>
                </c:pt>
                <c:pt idx="1001">
                  <c:v>61.77</c:v>
                </c:pt>
                <c:pt idx="1002">
                  <c:v>61.92</c:v>
                </c:pt>
                <c:pt idx="1003">
                  <c:v>62.31</c:v>
                </c:pt>
                <c:pt idx="1004">
                  <c:v>62.17</c:v>
                </c:pt>
                <c:pt idx="1005">
                  <c:v>62.31</c:v>
                </c:pt>
                <c:pt idx="1006">
                  <c:v>62.3</c:v>
                </c:pt>
                <c:pt idx="1007">
                  <c:v>62.07</c:v>
                </c:pt>
                <c:pt idx="1008">
                  <c:v>62.07</c:v>
                </c:pt>
                <c:pt idx="1009">
                  <c:v>61.45</c:v>
                </c:pt>
                <c:pt idx="1010">
                  <c:v>61.52</c:v>
                </c:pt>
                <c:pt idx="1011">
                  <c:v>61.51</c:v>
                </c:pt>
                <c:pt idx="1012">
                  <c:v>61.54</c:v>
                </c:pt>
                <c:pt idx="1013">
                  <c:v>61.54</c:v>
                </c:pt>
                <c:pt idx="1014">
                  <c:v>61.54</c:v>
                </c:pt>
                <c:pt idx="1015">
                  <c:v>61.94</c:v>
                </c:pt>
                <c:pt idx="1016">
                  <c:v>61.86</c:v>
                </c:pt>
                <c:pt idx="1017">
                  <c:v>62.11</c:v>
                </c:pt>
                <c:pt idx="1018">
                  <c:v>62.68</c:v>
                </c:pt>
                <c:pt idx="1019">
                  <c:v>63.09</c:v>
                </c:pt>
                <c:pt idx="1020">
                  <c:v>62.56</c:v>
                </c:pt>
                <c:pt idx="1021">
                  <c:v>62.46</c:v>
                </c:pt>
                <c:pt idx="1022">
                  <c:v>62.56</c:v>
                </c:pt>
                <c:pt idx="1023">
                  <c:v>62.63</c:v>
                </c:pt>
                <c:pt idx="1024">
                  <c:v>62.63</c:v>
                </c:pt>
                <c:pt idx="1025">
                  <c:v>62.27</c:v>
                </c:pt>
                <c:pt idx="1026">
                  <c:v>62.57</c:v>
                </c:pt>
                <c:pt idx="1027">
                  <c:v>62.14</c:v>
                </c:pt>
                <c:pt idx="1028">
                  <c:v>62.09</c:v>
                </c:pt>
                <c:pt idx="1029">
                  <c:v>62.44</c:v>
                </c:pt>
                <c:pt idx="1030">
                  <c:v>62.15</c:v>
                </c:pt>
                <c:pt idx="1031">
                  <c:v>61.84</c:v>
                </c:pt>
                <c:pt idx="1032">
                  <c:v>62.23</c:v>
                </c:pt>
                <c:pt idx="1033">
                  <c:v>61.87</c:v>
                </c:pt>
                <c:pt idx="1034">
                  <c:v>62.2</c:v>
                </c:pt>
                <c:pt idx="1035">
                  <c:v>62.32</c:v>
                </c:pt>
                <c:pt idx="1036">
                  <c:v>62.21</c:v>
                </c:pt>
                <c:pt idx="1037">
                  <c:v>62.13</c:v>
                </c:pt>
                <c:pt idx="1038">
                  <c:v>62.07</c:v>
                </c:pt>
                <c:pt idx="1039">
                  <c:v>61.96</c:v>
                </c:pt>
                <c:pt idx="1040">
                  <c:v>62.11</c:v>
                </c:pt>
                <c:pt idx="1041">
                  <c:v>62.11</c:v>
                </c:pt>
                <c:pt idx="1042">
                  <c:v>61.78</c:v>
                </c:pt>
                <c:pt idx="1043">
                  <c:v>62.17</c:v>
                </c:pt>
                <c:pt idx="1044">
                  <c:v>61.91</c:v>
                </c:pt>
                <c:pt idx="1045">
                  <c:v>61.75</c:v>
                </c:pt>
                <c:pt idx="1046">
                  <c:v>60.89</c:v>
                </c:pt>
                <c:pt idx="1047">
                  <c:v>61.24</c:v>
                </c:pt>
                <c:pt idx="1048">
                  <c:v>60.84</c:v>
                </c:pt>
                <c:pt idx="1049">
                  <c:v>61.01</c:v>
                </c:pt>
                <c:pt idx="1050">
                  <c:v>61.01</c:v>
                </c:pt>
                <c:pt idx="1051">
                  <c:v>61.2</c:v>
                </c:pt>
                <c:pt idx="1052">
                  <c:v>61.19</c:v>
                </c:pt>
                <c:pt idx="1053">
                  <c:v>61.08</c:v>
                </c:pt>
                <c:pt idx="1054">
                  <c:v>61.1</c:v>
                </c:pt>
                <c:pt idx="1055">
                  <c:v>60.95</c:v>
                </c:pt>
                <c:pt idx="1056">
                  <c:v>61.33</c:v>
                </c:pt>
                <c:pt idx="1057">
                  <c:v>60.9</c:v>
                </c:pt>
                <c:pt idx="1058">
                  <c:v>60.78</c:v>
                </c:pt>
                <c:pt idx="1059">
                  <c:v>60.27</c:v>
                </c:pt>
                <c:pt idx="1060">
                  <c:v>60.13</c:v>
                </c:pt>
                <c:pt idx="1061">
                  <c:v>60.26</c:v>
                </c:pt>
                <c:pt idx="1062">
                  <c:v>59.89</c:v>
                </c:pt>
                <c:pt idx="1063">
                  <c:v>60</c:v>
                </c:pt>
                <c:pt idx="1064">
                  <c:v>59.86</c:v>
                </c:pt>
                <c:pt idx="1065">
                  <c:v>59.9</c:v>
                </c:pt>
                <c:pt idx="1066">
                  <c:v>60.35</c:v>
                </c:pt>
                <c:pt idx="1067">
                  <c:v>60.08</c:v>
                </c:pt>
                <c:pt idx="1068">
                  <c:v>60.11</c:v>
                </c:pt>
                <c:pt idx="1069">
                  <c:v>60.08</c:v>
                </c:pt>
                <c:pt idx="1070">
                  <c:v>60.09</c:v>
                </c:pt>
                <c:pt idx="1071">
                  <c:v>60.07</c:v>
                </c:pt>
                <c:pt idx="1072">
                  <c:v>60.18</c:v>
                </c:pt>
                <c:pt idx="1073">
                  <c:v>60.32</c:v>
                </c:pt>
                <c:pt idx="1074">
                  <c:v>60.34</c:v>
                </c:pt>
                <c:pt idx="1075">
                  <c:v>60.22</c:v>
                </c:pt>
                <c:pt idx="1076">
                  <c:v>60.29</c:v>
                </c:pt>
                <c:pt idx="1077">
                  <c:v>60.29</c:v>
                </c:pt>
                <c:pt idx="1078">
                  <c:v>60.59</c:v>
                </c:pt>
                <c:pt idx="1079">
                  <c:v>60.8</c:v>
                </c:pt>
                <c:pt idx="1080">
                  <c:v>61.17</c:v>
                </c:pt>
                <c:pt idx="1081">
                  <c:v>61.11</c:v>
                </c:pt>
                <c:pt idx="1082">
                  <c:v>60.64</c:v>
                </c:pt>
                <c:pt idx="1083">
                  <c:v>60.69</c:v>
                </c:pt>
                <c:pt idx="1084">
                  <c:v>60.23</c:v>
                </c:pt>
                <c:pt idx="1085">
                  <c:v>60.21</c:v>
                </c:pt>
                <c:pt idx="1086">
                  <c:v>60.11</c:v>
                </c:pt>
                <c:pt idx="1087">
                  <c:v>60.02</c:v>
                </c:pt>
                <c:pt idx="1088">
                  <c:v>60.21</c:v>
                </c:pt>
                <c:pt idx="1089">
                  <c:v>59.97</c:v>
                </c:pt>
                <c:pt idx="1090">
                  <c:v>60.01</c:v>
                </c:pt>
                <c:pt idx="1091">
                  <c:v>60.06</c:v>
                </c:pt>
                <c:pt idx="1092">
                  <c:v>60</c:v>
                </c:pt>
                <c:pt idx="1093">
                  <c:v>59.48</c:v>
                </c:pt>
                <c:pt idx="1094">
                  <c:v>59.44</c:v>
                </c:pt>
                <c:pt idx="1095">
                  <c:v>59.49</c:v>
                </c:pt>
                <c:pt idx="1096">
                  <c:v>59.38</c:v>
                </c:pt>
                <c:pt idx="1097">
                  <c:v>58.62</c:v>
                </c:pt>
                <c:pt idx="1098">
                  <c:v>58.38</c:v>
                </c:pt>
                <c:pt idx="1099">
                  <c:v>58.58</c:v>
                </c:pt>
                <c:pt idx="1100">
                  <c:v>58.66</c:v>
                </c:pt>
                <c:pt idx="1101">
                  <c:v>58.3</c:v>
                </c:pt>
                <c:pt idx="1102">
                  <c:v>58.36</c:v>
                </c:pt>
                <c:pt idx="1103">
                  <c:v>58.9</c:v>
                </c:pt>
                <c:pt idx="1104">
                  <c:v>58.94</c:v>
                </c:pt>
                <c:pt idx="1105">
                  <c:v>58.9</c:v>
                </c:pt>
                <c:pt idx="1106">
                  <c:v>59.16</c:v>
                </c:pt>
                <c:pt idx="1107">
                  <c:v>59.15</c:v>
                </c:pt>
                <c:pt idx="1108">
                  <c:v>59.32</c:v>
                </c:pt>
                <c:pt idx="1109">
                  <c:v>59.34</c:v>
                </c:pt>
                <c:pt idx="1110">
                  <c:v>59.24</c:v>
                </c:pt>
                <c:pt idx="1111">
                  <c:v>59.17</c:v>
                </c:pt>
                <c:pt idx="1112">
                  <c:v>59.18</c:v>
                </c:pt>
                <c:pt idx="1113">
                  <c:v>59.18</c:v>
                </c:pt>
                <c:pt idx="1114">
                  <c:v>59.32</c:v>
                </c:pt>
                <c:pt idx="1115">
                  <c:v>59.19</c:v>
                </c:pt>
                <c:pt idx="1116">
                  <c:v>59.64</c:v>
                </c:pt>
                <c:pt idx="1117">
                  <c:v>60.16</c:v>
                </c:pt>
                <c:pt idx="1118">
                  <c:v>60.32</c:v>
                </c:pt>
                <c:pt idx="1119">
                  <c:v>60.28</c:v>
                </c:pt>
                <c:pt idx="1120">
                  <c:v>60.09</c:v>
                </c:pt>
                <c:pt idx="1121">
                  <c:v>60.23</c:v>
                </c:pt>
                <c:pt idx="1122">
                  <c:v>60.14</c:v>
                </c:pt>
                <c:pt idx="1123">
                  <c:v>60.14</c:v>
                </c:pt>
                <c:pt idx="1124">
                  <c:v>60.11</c:v>
                </c:pt>
                <c:pt idx="1125">
                  <c:v>60.17</c:v>
                </c:pt>
                <c:pt idx="1126">
                  <c:v>60.04</c:v>
                </c:pt>
                <c:pt idx="1127">
                  <c:v>60.06</c:v>
                </c:pt>
                <c:pt idx="1128">
                  <c:v>60.05</c:v>
                </c:pt>
                <c:pt idx="1129">
                  <c:v>59.69</c:v>
                </c:pt>
                <c:pt idx="1130">
                  <c:v>59.74</c:v>
                </c:pt>
                <c:pt idx="1131">
                  <c:v>60.012999999999998</c:v>
                </c:pt>
                <c:pt idx="1132">
                  <c:v>59.78</c:v>
                </c:pt>
                <c:pt idx="1133">
                  <c:v>59.75</c:v>
                </c:pt>
                <c:pt idx="1134">
                  <c:v>60.19</c:v>
                </c:pt>
                <c:pt idx="1135">
                  <c:v>60.08</c:v>
                </c:pt>
                <c:pt idx="1136">
                  <c:v>60.11</c:v>
                </c:pt>
                <c:pt idx="1137">
                  <c:v>60.15</c:v>
                </c:pt>
                <c:pt idx="1138">
                  <c:v>60.12</c:v>
                </c:pt>
                <c:pt idx="1139">
                  <c:v>60.35</c:v>
                </c:pt>
                <c:pt idx="1140">
                  <c:v>60.33</c:v>
                </c:pt>
                <c:pt idx="1141">
                  <c:v>60.24</c:v>
                </c:pt>
                <c:pt idx="1142">
                  <c:v>60.16</c:v>
                </c:pt>
                <c:pt idx="1143">
                  <c:v>60</c:v>
                </c:pt>
                <c:pt idx="1144">
                  <c:v>60.11</c:v>
                </c:pt>
                <c:pt idx="1145">
                  <c:v>60.04</c:v>
                </c:pt>
                <c:pt idx="1146">
                  <c:v>60.13</c:v>
                </c:pt>
                <c:pt idx="1147">
                  <c:v>60.12</c:v>
                </c:pt>
                <c:pt idx="1148">
                  <c:v>60.4</c:v>
                </c:pt>
                <c:pt idx="1149">
                  <c:v>60.55</c:v>
                </c:pt>
                <c:pt idx="1150">
                  <c:v>61.2</c:v>
                </c:pt>
                <c:pt idx="1151">
                  <c:v>60.94</c:v>
                </c:pt>
                <c:pt idx="1152">
                  <c:v>61.05</c:v>
                </c:pt>
                <c:pt idx="1153">
                  <c:v>61.25</c:v>
                </c:pt>
                <c:pt idx="1154">
                  <c:v>61.2</c:v>
                </c:pt>
                <c:pt idx="1155">
                  <c:v>61.18</c:v>
                </c:pt>
                <c:pt idx="1156">
                  <c:v>61.17</c:v>
                </c:pt>
                <c:pt idx="1157">
                  <c:v>61.09</c:v>
                </c:pt>
                <c:pt idx="1158">
                  <c:v>61.22</c:v>
                </c:pt>
                <c:pt idx="1159">
                  <c:v>60.77</c:v>
                </c:pt>
                <c:pt idx="1160">
                  <c:v>60.77</c:v>
                </c:pt>
                <c:pt idx="1161">
                  <c:v>60.77</c:v>
                </c:pt>
                <c:pt idx="1162">
                  <c:v>60.67</c:v>
                </c:pt>
                <c:pt idx="1163">
                  <c:v>60.58</c:v>
                </c:pt>
                <c:pt idx="1164">
                  <c:v>60.56</c:v>
                </c:pt>
                <c:pt idx="1165">
                  <c:v>60.47</c:v>
                </c:pt>
                <c:pt idx="1166">
                  <c:v>60.56</c:v>
                </c:pt>
                <c:pt idx="1167">
                  <c:v>60.43</c:v>
                </c:pt>
                <c:pt idx="1168">
                  <c:v>60.45</c:v>
                </c:pt>
                <c:pt idx="1169">
                  <c:v>60.51</c:v>
                </c:pt>
                <c:pt idx="1170">
                  <c:v>61.51</c:v>
                </c:pt>
                <c:pt idx="1171">
                  <c:v>60.69</c:v>
                </c:pt>
                <c:pt idx="1172">
                  <c:v>60.41</c:v>
                </c:pt>
                <c:pt idx="1173">
                  <c:v>60.38</c:v>
                </c:pt>
                <c:pt idx="1174">
                  <c:v>60.26</c:v>
                </c:pt>
                <c:pt idx="1175">
                  <c:v>60.29</c:v>
                </c:pt>
                <c:pt idx="1176">
                  <c:v>60.6</c:v>
                </c:pt>
                <c:pt idx="1177">
                  <c:v>60.95</c:v>
                </c:pt>
                <c:pt idx="1178">
                  <c:v>60.93</c:v>
                </c:pt>
                <c:pt idx="1179">
                  <c:v>60.95</c:v>
                </c:pt>
                <c:pt idx="1180">
                  <c:v>61.03</c:v>
                </c:pt>
                <c:pt idx="1181">
                  <c:v>61.06</c:v>
                </c:pt>
                <c:pt idx="1182">
                  <c:v>60.9</c:v>
                </c:pt>
                <c:pt idx="1183">
                  <c:v>60.78</c:v>
                </c:pt>
                <c:pt idx="1184">
                  <c:v>60.8</c:v>
                </c:pt>
                <c:pt idx="1185">
                  <c:v>60.93</c:v>
                </c:pt>
                <c:pt idx="1186">
                  <c:v>61.04</c:v>
                </c:pt>
                <c:pt idx="1187">
                  <c:v>60.93</c:v>
                </c:pt>
                <c:pt idx="1188">
                  <c:v>61.33</c:v>
                </c:pt>
                <c:pt idx="1189">
                  <c:v>61.14</c:v>
                </c:pt>
                <c:pt idx="1190">
                  <c:v>61.53</c:v>
                </c:pt>
                <c:pt idx="1191">
                  <c:v>61.92</c:v>
                </c:pt>
                <c:pt idx="1192">
                  <c:v>61.71</c:v>
                </c:pt>
                <c:pt idx="1193">
                  <c:v>61.61</c:v>
                </c:pt>
                <c:pt idx="1194">
                  <c:v>61.81</c:v>
                </c:pt>
                <c:pt idx="1195">
                  <c:v>61.68</c:v>
                </c:pt>
                <c:pt idx="1196">
                  <c:v>61.28</c:v>
                </c:pt>
                <c:pt idx="1197">
                  <c:v>61.38</c:v>
                </c:pt>
                <c:pt idx="1198">
                  <c:v>60.92</c:v>
                </c:pt>
                <c:pt idx="1199">
                  <c:v>61.27</c:v>
                </c:pt>
                <c:pt idx="1200">
                  <c:v>61.38</c:v>
                </c:pt>
                <c:pt idx="1201">
                  <c:v>61.42</c:v>
                </c:pt>
                <c:pt idx="1202">
                  <c:v>61.8</c:v>
                </c:pt>
                <c:pt idx="1203">
                  <c:v>61.46</c:v>
                </c:pt>
                <c:pt idx="1204">
                  <c:v>61.2</c:v>
                </c:pt>
                <c:pt idx="1205">
                  <c:v>61.14</c:v>
                </c:pt>
                <c:pt idx="1206">
                  <c:v>61.18</c:v>
                </c:pt>
                <c:pt idx="1207">
                  <c:v>61.16</c:v>
                </c:pt>
                <c:pt idx="1208">
                  <c:v>61.16</c:v>
                </c:pt>
                <c:pt idx="1209">
                  <c:v>61.28</c:v>
                </c:pt>
                <c:pt idx="1210">
                  <c:v>61.17</c:v>
                </c:pt>
                <c:pt idx="1211">
                  <c:v>61.2</c:v>
                </c:pt>
                <c:pt idx="1212">
                  <c:v>61.42</c:v>
                </c:pt>
                <c:pt idx="1213">
                  <c:v>61.44</c:v>
                </c:pt>
                <c:pt idx="1214">
                  <c:v>61.38</c:v>
                </c:pt>
                <c:pt idx="1215">
                  <c:v>61.38</c:v>
                </c:pt>
                <c:pt idx="1216">
                  <c:v>61.49</c:v>
                </c:pt>
                <c:pt idx="1217">
                  <c:v>61.45</c:v>
                </c:pt>
                <c:pt idx="1218">
                  <c:v>61.5</c:v>
                </c:pt>
                <c:pt idx="1219">
                  <c:v>61.52</c:v>
                </c:pt>
                <c:pt idx="1220">
                  <c:v>61.4</c:v>
                </c:pt>
                <c:pt idx="1221">
                  <c:v>61.55</c:v>
                </c:pt>
                <c:pt idx="1222">
                  <c:v>61.7</c:v>
                </c:pt>
                <c:pt idx="1223">
                  <c:v>61.82</c:v>
                </c:pt>
                <c:pt idx="1224">
                  <c:v>61.72</c:v>
                </c:pt>
                <c:pt idx="1225">
                  <c:v>61.98</c:v>
                </c:pt>
                <c:pt idx="1226">
                  <c:v>61.92</c:v>
                </c:pt>
                <c:pt idx="1227">
                  <c:v>61.76</c:v>
                </c:pt>
                <c:pt idx="1228">
                  <c:v>61.85</c:v>
                </c:pt>
                <c:pt idx="1229">
                  <c:v>61.89</c:v>
                </c:pt>
                <c:pt idx="1230">
                  <c:v>61.78</c:v>
                </c:pt>
                <c:pt idx="1231">
                  <c:v>62.2</c:v>
                </c:pt>
                <c:pt idx="1232">
                  <c:v>61.94</c:v>
                </c:pt>
                <c:pt idx="1233">
                  <c:v>61.8</c:v>
                </c:pt>
                <c:pt idx="1234">
                  <c:v>61.85</c:v>
                </c:pt>
                <c:pt idx="1235">
                  <c:v>61.78</c:v>
                </c:pt>
                <c:pt idx="1236">
                  <c:v>61.9</c:v>
                </c:pt>
                <c:pt idx="1237">
                  <c:v>61.82</c:v>
                </c:pt>
                <c:pt idx="1238">
                  <c:v>61.87</c:v>
                </c:pt>
                <c:pt idx="1239">
                  <c:v>62.1</c:v>
                </c:pt>
                <c:pt idx="1240">
                  <c:v>62.46</c:v>
                </c:pt>
                <c:pt idx="1241">
                  <c:v>62.52</c:v>
                </c:pt>
                <c:pt idx="1242">
                  <c:v>63.16</c:v>
                </c:pt>
                <c:pt idx="1243">
                  <c:v>63.65</c:v>
                </c:pt>
                <c:pt idx="1244">
                  <c:v>63.52</c:v>
                </c:pt>
                <c:pt idx="1245">
                  <c:v>62.98</c:v>
                </c:pt>
                <c:pt idx="1246">
                  <c:v>63.24</c:v>
                </c:pt>
                <c:pt idx="1247">
                  <c:v>63.22</c:v>
                </c:pt>
                <c:pt idx="1248">
                  <c:v>63.4</c:v>
                </c:pt>
                <c:pt idx="1249">
                  <c:v>63.55</c:v>
                </c:pt>
                <c:pt idx="1250">
                  <c:v>63.67</c:v>
                </c:pt>
                <c:pt idx="1251">
                  <c:v>63.38</c:v>
                </c:pt>
                <c:pt idx="1252">
                  <c:v>63.04</c:v>
                </c:pt>
                <c:pt idx="1253">
                  <c:v>63.27</c:v>
                </c:pt>
                <c:pt idx="1254">
                  <c:v>63.34</c:v>
                </c:pt>
                <c:pt idx="1255">
                  <c:v>63.57</c:v>
                </c:pt>
                <c:pt idx="1256">
                  <c:v>63.27</c:v>
                </c:pt>
                <c:pt idx="1257">
                  <c:v>62.67</c:v>
                </c:pt>
                <c:pt idx="1258">
                  <c:v>62.34</c:v>
                </c:pt>
                <c:pt idx="1259">
                  <c:v>62.09</c:v>
                </c:pt>
                <c:pt idx="1260">
                  <c:v>61.97</c:v>
                </c:pt>
                <c:pt idx="1261">
                  <c:v>62.09</c:v>
                </c:pt>
                <c:pt idx="1262">
                  <c:v>62.06</c:v>
                </c:pt>
                <c:pt idx="1263">
                  <c:v>61.87</c:v>
                </c:pt>
                <c:pt idx="1264">
                  <c:v>61.64</c:v>
                </c:pt>
                <c:pt idx="1265">
                  <c:v>61.55</c:v>
                </c:pt>
                <c:pt idx="1266">
                  <c:v>61.32</c:v>
                </c:pt>
                <c:pt idx="1267">
                  <c:v>61.46</c:v>
                </c:pt>
                <c:pt idx="1268">
                  <c:v>61.46</c:v>
                </c:pt>
                <c:pt idx="1269">
                  <c:v>61.34</c:v>
                </c:pt>
                <c:pt idx="1270">
                  <c:v>61.34</c:v>
                </c:pt>
                <c:pt idx="1271">
                  <c:v>61.94</c:v>
                </c:pt>
                <c:pt idx="1272">
                  <c:v>62.01</c:v>
                </c:pt>
                <c:pt idx="1273">
                  <c:v>61.68</c:v>
                </c:pt>
                <c:pt idx="1274">
                  <c:v>61.67</c:v>
                </c:pt>
                <c:pt idx="1275">
                  <c:v>61.73</c:v>
                </c:pt>
                <c:pt idx="1276">
                  <c:v>61.73</c:v>
                </c:pt>
                <c:pt idx="1277">
                  <c:v>61.7</c:v>
                </c:pt>
                <c:pt idx="1278">
                  <c:v>62.1</c:v>
                </c:pt>
                <c:pt idx="1279">
                  <c:v>62.33</c:v>
                </c:pt>
                <c:pt idx="1280">
                  <c:v>62.41</c:v>
                </c:pt>
                <c:pt idx="1281">
                  <c:v>62.3</c:v>
                </c:pt>
                <c:pt idx="1282">
                  <c:v>62.04</c:v>
                </c:pt>
              </c:numCache>
            </c:numRef>
          </c:yVal>
          <c:smooth val="0"/>
        </c:ser>
        <c:dLbls>
          <c:showLegendKey val="0"/>
          <c:showVal val="0"/>
          <c:showCatName val="0"/>
          <c:showSerName val="0"/>
          <c:showPercent val="0"/>
          <c:showBubbleSize val="0"/>
        </c:dLbls>
        <c:axId val="246314072"/>
        <c:axId val="246314464"/>
      </c:scatterChart>
      <c:valAx>
        <c:axId val="246314072"/>
        <c:scaling>
          <c:orientation val="minMax"/>
          <c:max val="42048"/>
          <c:min val="40182"/>
        </c:scaling>
        <c:delete val="0"/>
        <c:axPos val="b"/>
        <c:numFmt formatCode="yyyy" sourceLinked="0"/>
        <c:majorTickMark val="out"/>
        <c:minorTickMark val="none"/>
        <c:tickLblPos val="nextTo"/>
        <c:txPr>
          <a:bodyPr rot="-5400000" vert="horz"/>
          <a:lstStyle/>
          <a:p>
            <a:pPr>
              <a:defRPr/>
            </a:pPr>
            <a:endParaRPr lang="en-US"/>
          </a:p>
        </c:txPr>
        <c:crossAx val="246314464"/>
        <c:crosses val="autoZero"/>
        <c:crossBetween val="midCat"/>
        <c:majorUnit val="365"/>
      </c:valAx>
      <c:valAx>
        <c:axId val="246314464"/>
        <c:scaling>
          <c:orientation val="minMax"/>
          <c:max val="70"/>
          <c:min val="40"/>
        </c:scaling>
        <c:delete val="0"/>
        <c:axPos val="l"/>
        <c:majorGridlines/>
        <c:numFmt formatCode="0" sourceLinked="0"/>
        <c:majorTickMark val="out"/>
        <c:minorTickMark val="none"/>
        <c:tickLblPos val="nextTo"/>
        <c:crossAx val="246314072"/>
        <c:crosses val="autoZero"/>
        <c:crossBetween val="midCat"/>
      </c:valAx>
    </c:plotArea>
    <c:plotVisOnly val="1"/>
    <c:dispBlanksAs val="gap"/>
    <c:showDLblsOverMax val="0"/>
  </c:chart>
  <c:printSettings>
    <c:headerFooter/>
    <c:pageMargins b="0.75000000000000155" l="0.70000000000000062" r="0.70000000000000062" t="0.75000000000000155"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100"/>
              <a:t>Swiss franc</a:t>
            </a:r>
          </a:p>
        </c:rich>
      </c:tx>
      <c:overlay val="0"/>
    </c:title>
    <c:autoTitleDeleted val="0"/>
    <c:plotArea>
      <c:layout/>
      <c:scatterChart>
        <c:scatterStyle val="lineMarker"/>
        <c:varyColors val="0"/>
        <c:ser>
          <c:idx val="0"/>
          <c:order val="0"/>
          <c:tx>
            <c:v>Swiss franc</c:v>
          </c:tx>
          <c:marker>
            <c:symbol val="none"/>
          </c:marker>
          <c:xVal>
            <c:numRef>
              <c:f>Solution!$W$48:$W$1330</c:f>
              <c:numCache>
                <c:formatCode>yyyy\-mm\-dd</c:formatCode>
                <c:ptCount val="1283"/>
                <c:pt idx="0">
                  <c:v>40182</c:v>
                </c:pt>
                <c:pt idx="1">
                  <c:v>40183</c:v>
                </c:pt>
                <c:pt idx="2">
                  <c:v>40184</c:v>
                </c:pt>
                <c:pt idx="3">
                  <c:v>40185</c:v>
                </c:pt>
                <c:pt idx="4">
                  <c:v>40186</c:v>
                </c:pt>
                <c:pt idx="5">
                  <c:v>40189</c:v>
                </c:pt>
                <c:pt idx="6">
                  <c:v>40190</c:v>
                </c:pt>
                <c:pt idx="7">
                  <c:v>40191</c:v>
                </c:pt>
                <c:pt idx="8">
                  <c:v>40192</c:v>
                </c:pt>
                <c:pt idx="9">
                  <c:v>40193</c:v>
                </c:pt>
                <c:pt idx="10">
                  <c:v>40197</c:v>
                </c:pt>
                <c:pt idx="11">
                  <c:v>40198</c:v>
                </c:pt>
                <c:pt idx="12">
                  <c:v>40199</c:v>
                </c:pt>
                <c:pt idx="13">
                  <c:v>40200</c:v>
                </c:pt>
                <c:pt idx="14">
                  <c:v>40203</c:v>
                </c:pt>
                <c:pt idx="15">
                  <c:v>40204</c:v>
                </c:pt>
                <c:pt idx="16">
                  <c:v>40205</c:v>
                </c:pt>
                <c:pt idx="17">
                  <c:v>40206</c:v>
                </c:pt>
                <c:pt idx="18">
                  <c:v>40207</c:v>
                </c:pt>
                <c:pt idx="19">
                  <c:v>40210</c:v>
                </c:pt>
                <c:pt idx="20">
                  <c:v>40211</c:v>
                </c:pt>
                <c:pt idx="21">
                  <c:v>40212</c:v>
                </c:pt>
                <c:pt idx="22">
                  <c:v>40213</c:v>
                </c:pt>
                <c:pt idx="23">
                  <c:v>40214</c:v>
                </c:pt>
                <c:pt idx="24">
                  <c:v>40217</c:v>
                </c:pt>
                <c:pt idx="25">
                  <c:v>40218</c:v>
                </c:pt>
                <c:pt idx="26">
                  <c:v>40219</c:v>
                </c:pt>
                <c:pt idx="27">
                  <c:v>40220</c:v>
                </c:pt>
                <c:pt idx="28">
                  <c:v>40221</c:v>
                </c:pt>
                <c:pt idx="29">
                  <c:v>40225</c:v>
                </c:pt>
                <c:pt idx="30">
                  <c:v>40226</c:v>
                </c:pt>
                <c:pt idx="31">
                  <c:v>40227</c:v>
                </c:pt>
                <c:pt idx="32">
                  <c:v>40228</c:v>
                </c:pt>
                <c:pt idx="33">
                  <c:v>40231</c:v>
                </c:pt>
                <c:pt idx="34">
                  <c:v>40232</c:v>
                </c:pt>
                <c:pt idx="35">
                  <c:v>40233</c:v>
                </c:pt>
                <c:pt idx="36">
                  <c:v>40234</c:v>
                </c:pt>
                <c:pt idx="37">
                  <c:v>40235</c:v>
                </c:pt>
                <c:pt idx="38">
                  <c:v>40238</c:v>
                </c:pt>
                <c:pt idx="39">
                  <c:v>40239</c:v>
                </c:pt>
                <c:pt idx="40">
                  <c:v>40240</c:v>
                </c:pt>
                <c:pt idx="41">
                  <c:v>40241</c:v>
                </c:pt>
                <c:pt idx="42">
                  <c:v>40242</c:v>
                </c:pt>
                <c:pt idx="43">
                  <c:v>40245</c:v>
                </c:pt>
                <c:pt idx="44">
                  <c:v>40246</c:v>
                </c:pt>
                <c:pt idx="45">
                  <c:v>40247</c:v>
                </c:pt>
                <c:pt idx="46">
                  <c:v>40248</c:v>
                </c:pt>
                <c:pt idx="47">
                  <c:v>40249</c:v>
                </c:pt>
                <c:pt idx="48">
                  <c:v>40252</c:v>
                </c:pt>
                <c:pt idx="49">
                  <c:v>40253</c:v>
                </c:pt>
                <c:pt idx="50">
                  <c:v>40254</c:v>
                </c:pt>
                <c:pt idx="51">
                  <c:v>40255</c:v>
                </c:pt>
                <c:pt idx="52">
                  <c:v>40256</c:v>
                </c:pt>
                <c:pt idx="53">
                  <c:v>40259</c:v>
                </c:pt>
                <c:pt idx="54">
                  <c:v>40260</c:v>
                </c:pt>
                <c:pt idx="55">
                  <c:v>40261</c:v>
                </c:pt>
                <c:pt idx="56">
                  <c:v>40262</c:v>
                </c:pt>
                <c:pt idx="57">
                  <c:v>40263</c:v>
                </c:pt>
                <c:pt idx="58">
                  <c:v>40266</c:v>
                </c:pt>
                <c:pt idx="59">
                  <c:v>40267</c:v>
                </c:pt>
                <c:pt idx="60">
                  <c:v>40268</c:v>
                </c:pt>
                <c:pt idx="61">
                  <c:v>40269</c:v>
                </c:pt>
                <c:pt idx="62">
                  <c:v>40270</c:v>
                </c:pt>
                <c:pt idx="63">
                  <c:v>40273</c:v>
                </c:pt>
                <c:pt idx="64">
                  <c:v>40274</c:v>
                </c:pt>
                <c:pt idx="65">
                  <c:v>40275</c:v>
                </c:pt>
                <c:pt idx="66">
                  <c:v>40276</c:v>
                </c:pt>
                <c:pt idx="67">
                  <c:v>40277</c:v>
                </c:pt>
                <c:pt idx="68">
                  <c:v>40280</c:v>
                </c:pt>
                <c:pt idx="69">
                  <c:v>40281</c:v>
                </c:pt>
                <c:pt idx="70">
                  <c:v>40282</c:v>
                </c:pt>
                <c:pt idx="71">
                  <c:v>40283</c:v>
                </c:pt>
                <c:pt idx="72">
                  <c:v>40284</c:v>
                </c:pt>
                <c:pt idx="73">
                  <c:v>40287</c:v>
                </c:pt>
                <c:pt idx="74">
                  <c:v>40288</c:v>
                </c:pt>
                <c:pt idx="75">
                  <c:v>40289</c:v>
                </c:pt>
                <c:pt idx="76">
                  <c:v>40290</c:v>
                </c:pt>
                <c:pt idx="77">
                  <c:v>40291</c:v>
                </c:pt>
                <c:pt idx="78">
                  <c:v>40294</c:v>
                </c:pt>
                <c:pt idx="79">
                  <c:v>40295</c:v>
                </c:pt>
                <c:pt idx="80">
                  <c:v>40296</c:v>
                </c:pt>
                <c:pt idx="81">
                  <c:v>40297</c:v>
                </c:pt>
                <c:pt idx="82">
                  <c:v>40298</c:v>
                </c:pt>
                <c:pt idx="83">
                  <c:v>40301</c:v>
                </c:pt>
                <c:pt idx="84">
                  <c:v>40302</c:v>
                </c:pt>
                <c:pt idx="85">
                  <c:v>40303</c:v>
                </c:pt>
                <c:pt idx="86">
                  <c:v>40304</c:v>
                </c:pt>
                <c:pt idx="87">
                  <c:v>40305</c:v>
                </c:pt>
                <c:pt idx="88">
                  <c:v>40308</c:v>
                </c:pt>
                <c:pt idx="89">
                  <c:v>40309</c:v>
                </c:pt>
                <c:pt idx="90">
                  <c:v>40310</c:v>
                </c:pt>
                <c:pt idx="91">
                  <c:v>40311</c:v>
                </c:pt>
                <c:pt idx="92">
                  <c:v>40312</c:v>
                </c:pt>
                <c:pt idx="93">
                  <c:v>40315</c:v>
                </c:pt>
                <c:pt idx="94">
                  <c:v>40316</c:v>
                </c:pt>
                <c:pt idx="95">
                  <c:v>40317</c:v>
                </c:pt>
                <c:pt idx="96">
                  <c:v>40318</c:v>
                </c:pt>
                <c:pt idx="97">
                  <c:v>40319</c:v>
                </c:pt>
                <c:pt idx="98">
                  <c:v>40322</c:v>
                </c:pt>
                <c:pt idx="99">
                  <c:v>40323</c:v>
                </c:pt>
                <c:pt idx="100">
                  <c:v>40324</c:v>
                </c:pt>
                <c:pt idx="101">
                  <c:v>40325</c:v>
                </c:pt>
                <c:pt idx="102">
                  <c:v>40326</c:v>
                </c:pt>
                <c:pt idx="103">
                  <c:v>40330</c:v>
                </c:pt>
                <c:pt idx="104">
                  <c:v>40331</c:v>
                </c:pt>
                <c:pt idx="105">
                  <c:v>40332</c:v>
                </c:pt>
                <c:pt idx="106">
                  <c:v>40333</c:v>
                </c:pt>
                <c:pt idx="107">
                  <c:v>40336</c:v>
                </c:pt>
                <c:pt idx="108">
                  <c:v>40337</c:v>
                </c:pt>
                <c:pt idx="109">
                  <c:v>40338</c:v>
                </c:pt>
                <c:pt idx="110">
                  <c:v>40339</c:v>
                </c:pt>
                <c:pt idx="111">
                  <c:v>40340</c:v>
                </c:pt>
                <c:pt idx="112">
                  <c:v>40343</c:v>
                </c:pt>
                <c:pt idx="113">
                  <c:v>40344</c:v>
                </c:pt>
                <c:pt idx="114">
                  <c:v>40345</c:v>
                </c:pt>
                <c:pt idx="115">
                  <c:v>40346</c:v>
                </c:pt>
                <c:pt idx="116">
                  <c:v>40347</c:v>
                </c:pt>
                <c:pt idx="117">
                  <c:v>40350</c:v>
                </c:pt>
                <c:pt idx="118">
                  <c:v>40351</c:v>
                </c:pt>
                <c:pt idx="119">
                  <c:v>40352</c:v>
                </c:pt>
                <c:pt idx="120">
                  <c:v>40353</c:v>
                </c:pt>
                <c:pt idx="121">
                  <c:v>40354</c:v>
                </c:pt>
                <c:pt idx="122">
                  <c:v>40357</c:v>
                </c:pt>
                <c:pt idx="123">
                  <c:v>40358</c:v>
                </c:pt>
                <c:pt idx="124">
                  <c:v>40359</c:v>
                </c:pt>
                <c:pt idx="125">
                  <c:v>40360</c:v>
                </c:pt>
                <c:pt idx="126">
                  <c:v>40361</c:v>
                </c:pt>
                <c:pt idx="127">
                  <c:v>40365</c:v>
                </c:pt>
                <c:pt idx="128">
                  <c:v>40366</c:v>
                </c:pt>
                <c:pt idx="129">
                  <c:v>40367</c:v>
                </c:pt>
                <c:pt idx="130">
                  <c:v>40368</c:v>
                </c:pt>
                <c:pt idx="131">
                  <c:v>40371</c:v>
                </c:pt>
                <c:pt idx="132">
                  <c:v>40372</c:v>
                </c:pt>
                <c:pt idx="133">
                  <c:v>40373</c:v>
                </c:pt>
                <c:pt idx="134">
                  <c:v>40374</c:v>
                </c:pt>
                <c:pt idx="135">
                  <c:v>40375</c:v>
                </c:pt>
                <c:pt idx="136">
                  <c:v>40378</c:v>
                </c:pt>
                <c:pt idx="137">
                  <c:v>40379</c:v>
                </c:pt>
                <c:pt idx="138">
                  <c:v>40380</c:v>
                </c:pt>
                <c:pt idx="139">
                  <c:v>40381</c:v>
                </c:pt>
                <c:pt idx="140">
                  <c:v>40382</c:v>
                </c:pt>
                <c:pt idx="141">
                  <c:v>40385</c:v>
                </c:pt>
                <c:pt idx="142">
                  <c:v>40386</c:v>
                </c:pt>
                <c:pt idx="143">
                  <c:v>40387</c:v>
                </c:pt>
                <c:pt idx="144">
                  <c:v>40388</c:v>
                </c:pt>
                <c:pt idx="145">
                  <c:v>40389</c:v>
                </c:pt>
                <c:pt idx="146">
                  <c:v>40392</c:v>
                </c:pt>
                <c:pt idx="147">
                  <c:v>40393</c:v>
                </c:pt>
                <c:pt idx="148">
                  <c:v>40394</c:v>
                </c:pt>
                <c:pt idx="149">
                  <c:v>40395</c:v>
                </c:pt>
                <c:pt idx="150">
                  <c:v>40396</c:v>
                </c:pt>
                <c:pt idx="151">
                  <c:v>40399</c:v>
                </c:pt>
                <c:pt idx="152">
                  <c:v>40400</c:v>
                </c:pt>
                <c:pt idx="153">
                  <c:v>40401</c:v>
                </c:pt>
                <c:pt idx="154">
                  <c:v>40402</c:v>
                </c:pt>
                <c:pt idx="155">
                  <c:v>40403</c:v>
                </c:pt>
                <c:pt idx="156">
                  <c:v>40406</c:v>
                </c:pt>
                <c:pt idx="157">
                  <c:v>40407</c:v>
                </c:pt>
                <c:pt idx="158">
                  <c:v>40408</c:v>
                </c:pt>
                <c:pt idx="159">
                  <c:v>40409</c:v>
                </c:pt>
                <c:pt idx="160">
                  <c:v>40410</c:v>
                </c:pt>
                <c:pt idx="161">
                  <c:v>40413</c:v>
                </c:pt>
                <c:pt idx="162">
                  <c:v>40414</c:v>
                </c:pt>
                <c:pt idx="163">
                  <c:v>40415</c:v>
                </c:pt>
                <c:pt idx="164">
                  <c:v>40416</c:v>
                </c:pt>
                <c:pt idx="165">
                  <c:v>40417</c:v>
                </c:pt>
                <c:pt idx="166">
                  <c:v>40420</c:v>
                </c:pt>
                <c:pt idx="167">
                  <c:v>40421</c:v>
                </c:pt>
                <c:pt idx="168">
                  <c:v>40422</c:v>
                </c:pt>
                <c:pt idx="169">
                  <c:v>40423</c:v>
                </c:pt>
                <c:pt idx="170">
                  <c:v>40424</c:v>
                </c:pt>
                <c:pt idx="171">
                  <c:v>40428</c:v>
                </c:pt>
                <c:pt idx="172">
                  <c:v>40429</c:v>
                </c:pt>
                <c:pt idx="173">
                  <c:v>40430</c:v>
                </c:pt>
                <c:pt idx="174">
                  <c:v>40431</c:v>
                </c:pt>
                <c:pt idx="175">
                  <c:v>40434</c:v>
                </c:pt>
                <c:pt idx="176">
                  <c:v>40435</c:v>
                </c:pt>
                <c:pt idx="177">
                  <c:v>40436</c:v>
                </c:pt>
                <c:pt idx="178">
                  <c:v>40437</c:v>
                </c:pt>
                <c:pt idx="179">
                  <c:v>40438</c:v>
                </c:pt>
                <c:pt idx="180">
                  <c:v>40441</c:v>
                </c:pt>
                <c:pt idx="181">
                  <c:v>40442</c:v>
                </c:pt>
                <c:pt idx="182">
                  <c:v>40443</c:v>
                </c:pt>
                <c:pt idx="183">
                  <c:v>40444</c:v>
                </c:pt>
                <c:pt idx="184">
                  <c:v>40445</c:v>
                </c:pt>
                <c:pt idx="185">
                  <c:v>40448</c:v>
                </c:pt>
                <c:pt idx="186">
                  <c:v>40449</c:v>
                </c:pt>
                <c:pt idx="187">
                  <c:v>40450</c:v>
                </c:pt>
                <c:pt idx="188">
                  <c:v>40451</c:v>
                </c:pt>
                <c:pt idx="189">
                  <c:v>40452</c:v>
                </c:pt>
                <c:pt idx="190">
                  <c:v>40455</c:v>
                </c:pt>
                <c:pt idx="191">
                  <c:v>40456</c:v>
                </c:pt>
                <c:pt idx="192">
                  <c:v>40457</c:v>
                </c:pt>
                <c:pt idx="193">
                  <c:v>40458</c:v>
                </c:pt>
                <c:pt idx="194">
                  <c:v>40459</c:v>
                </c:pt>
                <c:pt idx="195">
                  <c:v>40463</c:v>
                </c:pt>
                <c:pt idx="196">
                  <c:v>40464</c:v>
                </c:pt>
                <c:pt idx="197">
                  <c:v>40465</c:v>
                </c:pt>
                <c:pt idx="198">
                  <c:v>40466</c:v>
                </c:pt>
                <c:pt idx="199">
                  <c:v>40469</c:v>
                </c:pt>
                <c:pt idx="200">
                  <c:v>40470</c:v>
                </c:pt>
                <c:pt idx="201">
                  <c:v>40471</c:v>
                </c:pt>
                <c:pt idx="202">
                  <c:v>40472</c:v>
                </c:pt>
                <c:pt idx="203">
                  <c:v>40473</c:v>
                </c:pt>
                <c:pt idx="204">
                  <c:v>40476</c:v>
                </c:pt>
                <c:pt idx="205">
                  <c:v>40477</c:v>
                </c:pt>
                <c:pt idx="206">
                  <c:v>40478</c:v>
                </c:pt>
                <c:pt idx="207">
                  <c:v>40479</c:v>
                </c:pt>
                <c:pt idx="208">
                  <c:v>40480</c:v>
                </c:pt>
                <c:pt idx="209">
                  <c:v>40483</c:v>
                </c:pt>
                <c:pt idx="210">
                  <c:v>40484</c:v>
                </c:pt>
                <c:pt idx="211">
                  <c:v>40485</c:v>
                </c:pt>
                <c:pt idx="212">
                  <c:v>40486</c:v>
                </c:pt>
                <c:pt idx="213">
                  <c:v>40487</c:v>
                </c:pt>
                <c:pt idx="214">
                  <c:v>40490</c:v>
                </c:pt>
                <c:pt idx="215">
                  <c:v>40491</c:v>
                </c:pt>
                <c:pt idx="216">
                  <c:v>40492</c:v>
                </c:pt>
                <c:pt idx="217">
                  <c:v>40494</c:v>
                </c:pt>
                <c:pt idx="218">
                  <c:v>40497</c:v>
                </c:pt>
                <c:pt idx="219">
                  <c:v>40498</c:v>
                </c:pt>
                <c:pt idx="220">
                  <c:v>40499</c:v>
                </c:pt>
                <c:pt idx="221">
                  <c:v>40500</c:v>
                </c:pt>
                <c:pt idx="222">
                  <c:v>40501</c:v>
                </c:pt>
                <c:pt idx="223">
                  <c:v>40504</c:v>
                </c:pt>
                <c:pt idx="224">
                  <c:v>40505</c:v>
                </c:pt>
                <c:pt idx="225">
                  <c:v>40506</c:v>
                </c:pt>
                <c:pt idx="226">
                  <c:v>40508</c:v>
                </c:pt>
                <c:pt idx="227">
                  <c:v>40511</c:v>
                </c:pt>
                <c:pt idx="228">
                  <c:v>40512</c:v>
                </c:pt>
                <c:pt idx="229">
                  <c:v>40513</c:v>
                </c:pt>
                <c:pt idx="230">
                  <c:v>40514</c:v>
                </c:pt>
                <c:pt idx="231">
                  <c:v>40515</c:v>
                </c:pt>
                <c:pt idx="232">
                  <c:v>40518</c:v>
                </c:pt>
                <c:pt idx="233">
                  <c:v>40519</c:v>
                </c:pt>
                <c:pt idx="234">
                  <c:v>40520</c:v>
                </c:pt>
                <c:pt idx="235">
                  <c:v>40521</c:v>
                </c:pt>
                <c:pt idx="236">
                  <c:v>40522</c:v>
                </c:pt>
                <c:pt idx="237">
                  <c:v>40525</c:v>
                </c:pt>
                <c:pt idx="238">
                  <c:v>40526</c:v>
                </c:pt>
                <c:pt idx="239">
                  <c:v>40527</c:v>
                </c:pt>
                <c:pt idx="240">
                  <c:v>40528</c:v>
                </c:pt>
                <c:pt idx="241">
                  <c:v>40529</c:v>
                </c:pt>
                <c:pt idx="242">
                  <c:v>40532</c:v>
                </c:pt>
                <c:pt idx="243">
                  <c:v>40533</c:v>
                </c:pt>
                <c:pt idx="244">
                  <c:v>40534</c:v>
                </c:pt>
                <c:pt idx="245">
                  <c:v>40535</c:v>
                </c:pt>
                <c:pt idx="246">
                  <c:v>40539</c:v>
                </c:pt>
                <c:pt idx="247">
                  <c:v>40540</c:v>
                </c:pt>
                <c:pt idx="248">
                  <c:v>40541</c:v>
                </c:pt>
                <c:pt idx="249">
                  <c:v>40542</c:v>
                </c:pt>
                <c:pt idx="250">
                  <c:v>40546</c:v>
                </c:pt>
                <c:pt idx="251">
                  <c:v>40547</c:v>
                </c:pt>
                <c:pt idx="252">
                  <c:v>40548</c:v>
                </c:pt>
                <c:pt idx="253">
                  <c:v>40549</c:v>
                </c:pt>
                <c:pt idx="254">
                  <c:v>40550</c:v>
                </c:pt>
                <c:pt idx="255">
                  <c:v>40553</c:v>
                </c:pt>
                <c:pt idx="256">
                  <c:v>40554</c:v>
                </c:pt>
                <c:pt idx="257">
                  <c:v>40555</c:v>
                </c:pt>
                <c:pt idx="258">
                  <c:v>40556</c:v>
                </c:pt>
                <c:pt idx="259">
                  <c:v>40557</c:v>
                </c:pt>
                <c:pt idx="260">
                  <c:v>40561</c:v>
                </c:pt>
                <c:pt idx="261">
                  <c:v>40562</c:v>
                </c:pt>
                <c:pt idx="262">
                  <c:v>40563</c:v>
                </c:pt>
                <c:pt idx="263">
                  <c:v>40564</c:v>
                </c:pt>
                <c:pt idx="264">
                  <c:v>40567</c:v>
                </c:pt>
                <c:pt idx="265">
                  <c:v>40568</c:v>
                </c:pt>
                <c:pt idx="266">
                  <c:v>40569</c:v>
                </c:pt>
                <c:pt idx="267">
                  <c:v>40570</c:v>
                </c:pt>
                <c:pt idx="268">
                  <c:v>40571</c:v>
                </c:pt>
                <c:pt idx="269">
                  <c:v>40574</c:v>
                </c:pt>
                <c:pt idx="270">
                  <c:v>40575</c:v>
                </c:pt>
                <c:pt idx="271">
                  <c:v>40576</c:v>
                </c:pt>
                <c:pt idx="272">
                  <c:v>40577</c:v>
                </c:pt>
                <c:pt idx="273">
                  <c:v>40578</c:v>
                </c:pt>
                <c:pt idx="274">
                  <c:v>40581</c:v>
                </c:pt>
                <c:pt idx="275">
                  <c:v>40582</c:v>
                </c:pt>
                <c:pt idx="276">
                  <c:v>40583</c:v>
                </c:pt>
                <c:pt idx="277">
                  <c:v>40584</c:v>
                </c:pt>
                <c:pt idx="278">
                  <c:v>40585</c:v>
                </c:pt>
                <c:pt idx="279">
                  <c:v>40588</c:v>
                </c:pt>
                <c:pt idx="280">
                  <c:v>40589</c:v>
                </c:pt>
                <c:pt idx="281">
                  <c:v>40590</c:v>
                </c:pt>
                <c:pt idx="282">
                  <c:v>40591</c:v>
                </c:pt>
                <c:pt idx="283">
                  <c:v>40592</c:v>
                </c:pt>
                <c:pt idx="284">
                  <c:v>40596</c:v>
                </c:pt>
                <c:pt idx="285">
                  <c:v>40597</c:v>
                </c:pt>
                <c:pt idx="286">
                  <c:v>40598</c:v>
                </c:pt>
                <c:pt idx="287">
                  <c:v>40599</c:v>
                </c:pt>
                <c:pt idx="288">
                  <c:v>40602</c:v>
                </c:pt>
                <c:pt idx="289">
                  <c:v>40603</c:v>
                </c:pt>
                <c:pt idx="290">
                  <c:v>40604</c:v>
                </c:pt>
                <c:pt idx="291">
                  <c:v>40605</c:v>
                </c:pt>
                <c:pt idx="292">
                  <c:v>40606</c:v>
                </c:pt>
                <c:pt idx="293">
                  <c:v>40609</c:v>
                </c:pt>
                <c:pt idx="294">
                  <c:v>40610</c:v>
                </c:pt>
                <c:pt idx="295">
                  <c:v>40611</c:v>
                </c:pt>
                <c:pt idx="296">
                  <c:v>40612</c:v>
                </c:pt>
                <c:pt idx="297">
                  <c:v>40613</c:v>
                </c:pt>
                <c:pt idx="298">
                  <c:v>40616</c:v>
                </c:pt>
                <c:pt idx="299">
                  <c:v>40617</c:v>
                </c:pt>
                <c:pt idx="300">
                  <c:v>40618</c:v>
                </c:pt>
                <c:pt idx="301">
                  <c:v>40619</c:v>
                </c:pt>
                <c:pt idx="302">
                  <c:v>40620</c:v>
                </c:pt>
                <c:pt idx="303">
                  <c:v>40623</c:v>
                </c:pt>
                <c:pt idx="304">
                  <c:v>40624</c:v>
                </c:pt>
                <c:pt idx="305">
                  <c:v>40625</c:v>
                </c:pt>
                <c:pt idx="306">
                  <c:v>40626</c:v>
                </c:pt>
                <c:pt idx="307">
                  <c:v>40627</c:v>
                </c:pt>
                <c:pt idx="308">
                  <c:v>40630</c:v>
                </c:pt>
                <c:pt idx="309">
                  <c:v>40631</c:v>
                </c:pt>
                <c:pt idx="310">
                  <c:v>40632</c:v>
                </c:pt>
                <c:pt idx="311">
                  <c:v>40633</c:v>
                </c:pt>
                <c:pt idx="312">
                  <c:v>40634</c:v>
                </c:pt>
                <c:pt idx="313">
                  <c:v>40637</c:v>
                </c:pt>
                <c:pt idx="314">
                  <c:v>40638</c:v>
                </c:pt>
                <c:pt idx="315">
                  <c:v>40639</c:v>
                </c:pt>
                <c:pt idx="316">
                  <c:v>40640</c:v>
                </c:pt>
                <c:pt idx="317">
                  <c:v>40641</c:v>
                </c:pt>
                <c:pt idx="318">
                  <c:v>40644</c:v>
                </c:pt>
                <c:pt idx="319">
                  <c:v>40645</c:v>
                </c:pt>
                <c:pt idx="320">
                  <c:v>40646</c:v>
                </c:pt>
                <c:pt idx="321">
                  <c:v>40647</c:v>
                </c:pt>
                <c:pt idx="322">
                  <c:v>40648</c:v>
                </c:pt>
                <c:pt idx="323">
                  <c:v>40651</c:v>
                </c:pt>
                <c:pt idx="324">
                  <c:v>40652</c:v>
                </c:pt>
                <c:pt idx="325">
                  <c:v>40653</c:v>
                </c:pt>
                <c:pt idx="326">
                  <c:v>40654</c:v>
                </c:pt>
                <c:pt idx="327">
                  <c:v>40655</c:v>
                </c:pt>
                <c:pt idx="328">
                  <c:v>40658</c:v>
                </c:pt>
                <c:pt idx="329">
                  <c:v>40659</c:v>
                </c:pt>
                <c:pt idx="330">
                  <c:v>40660</c:v>
                </c:pt>
                <c:pt idx="331">
                  <c:v>40661</c:v>
                </c:pt>
                <c:pt idx="332">
                  <c:v>40662</c:v>
                </c:pt>
                <c:pt idx="333">
                  <c:v>40665</c:v>
                </c:pt>
                <c:pt idx="334">
                  <c:v>40666</c:v>
                </c:pt>
                <c:pt idx="335">
                  <c:v>40667</c:v>
                </c:pt>
                <c:pt idx="336">
                  <c:v>40668</c:v>
                </c:pt>
                <c:pt idx="337">
                  <c:v>40669</c:v>
                </c:pt>
                <c:pt idx="338">
                  <c:v>40672</c:v>
                </c:pt>
                <c:pt idx="339">
                  <c:v>40673</c:v>
                </c:pt>
                <c:pt idx="340">
                  <c:v>40674</c:v>
                </c:pt>
                <c:pt idx="341">
                  <c:v>40675</c:v>
                </c:pt>
                <c:pt idx="342">
                  <c:v>40676</c:v>
                </c:pt>
                <c:pt idx="343">
                  <c:v>40679</c:v>
                </c:pt>
                <c:pt idx="344">
                  <c:v>40680</c:v>
                </c:pt>
                <c:pt idx="345">
                  <c:v>40681</c:v>
                </c:pt>
                <c:pt idx="346">
                  <c:v>40682</c:v>
                </c:pt>
                <c:pt idx="347">
                  <c:v>40683</c:v>
                </c:pt>
                <c:pt idx="348">
                  <c:v>40686</c:v>
                </c:pt>
                <c:pt idx="349">
                  <c:v>40687</c:v>
                </c:pt>
                <c:pt idx="350">
                  <c:v>40688</c:v>
                </c:pt>
                <c:pt idx="351">
                  <c:v>40689</c:v>
                </c:pt>
                <c:pt idx="352">
                  <c:v>40690</c:v>
                </c:pt>
                <c:pt idx="353">
                  <c:v>40694</c:v>
                </c:pt>
                <c:pt idx="354">
                  <c:v>40695</c:v>
                </c:pt>
                <c:pt idx="355">
                  <c:v>40696</c:v>
                </c:pt>
                <c:pt idx="356">
                  <c:v>40697</c:v>
                </c:pt>
                <c:pt idx="357">
                  <c:v>40700</c:v>
                </c:pt>
                <c:pt idx="358">
                  <c:v>40701</c:v>
                </c:pt>
                <c:pt idx="359">
                  <c:v>40702</c:v>
                </c:pt>
                <c:pt idx="360">
                  <c:v>40703</c:v>
                </c:pt>
                <c:pt idx="361">
                  <c:v>40704</c:v>
                </c:pt>
                <c:pt idx="362">
                  <c:v>40707</c:v>
                </c:pt>
                <c:pt idx="363">
                  <c:v>40708</c:v>
                </c:pt>
                <c:pt idx="364">
                  <c:v>40709</c:v>
                </c:pt>
                <c:pt idx="365">
                  <c:v>40710</c:v>
                </c:pt>
                <c:pt idx="366">
                  <c:v>40711</c:v>
                </c:pt>
                <c:pt idx="367">
                  <c:v>40714</c:v>
                </c:pt>
                <c:pt idx="368">
                  <c:v>40715</c:v>
                </c:pt>
                <c:pt idx="369">
                  <c:v>40716</c:v>
                </c:pt>
                <c:pt idx="370">
                  <c:v>40717</c:v>
                </c:pt>
                <c:pt idx="371">
                  <c:v>40718</c:v>
                </c:pt>
                <c:pt idx="372">
                  <c:v>40721</c:v>
                </c:pt>
                <c:pt idx="373">
                  <c:v>40722</c:v>
                </c:pt>
                <c:pt idx="374">
                  <c:v>40723</c:v>
                </c:pt>
                <c:pt idx="375">
                  <c:v>40724</c:v>
                </c:pt>
                <c:pt idx="376">
                  <c:v>40725</c:v>
                </c:pt>
                <c:pt idx="377">
                  <c:v>40729</c:v>
                </c:pt>
                <c:pt idx="378">
                  <c:v>40730</c:v>
                </c:pt>
                <c:pt idx="379">
                  <c:v>40731</c:v>
                </c:pt>
                <c:pt idx="380">
                  <c:v>40732</c:v>
                </c:pt>
                <c:pt idx="381">
                  <c:v>40735</c:v>
                </c:pt>
                <c:pt idx="382">
                  <c:v>40736</c:v>
                </c:pt>
                <c:pt idx="383">
                  <c:v>40737</c:v>
                </c:pt>
                <c:pt idx="384">
                  <c:v>40738</c:v>
                </c:pt>
                <c:pt idx="385">
                  <c:v>40739</c:v>
                </c:pt>
                <c:pt idx="386">
                  <c:v>40742</c:v>
                </c:pt>
                <c:pt idx="387">
                  <c:v>40743</c:v>
                </c:pt>
                <c:pt idx="388">
                  <c:v>40744</c:v>
                </c:pt>
                <c:pt idx="389">
                  <c:v>40745</c:v>
                </c:pt>
                <c:pt idx="390">
                  <c:v>40746</c:v>
                </c:pt>
                <c:pt idx="391">
                  <c:v>40749</c:v>
                </c:pt>
                <c:pt idx="392">
                  <c:v>40750</c:v>
                </c:pt>
                <c:pt idx="393">
                  <c:v>40751</c:v>
                </c:pt>
                <c:pt idx="394">
                  <c:v>40752</c:v>
                </c:pt>
                <c:pt idx="395">
                  <c:v>40753</c:v>
                </c:pt>
                <c:pt idx="396">
                  <c:v>40756</c:v>
                </c:pt>
                <c:pt idx="397">
                  <c:v>40757</c:v>
                </c:pt>
                <c:pt idx="398">
                  <c:v>40758</c:v>
                </c:pt>
                <c:pt idx="399">
                  <c:v>40759</c:v>
                </c:pt>
                <c:pt idx="400">
                  <c:v>40760</c:v>
                </c:pt>
                <c:pt idx="401">
                  <c:v>40763</c:v>
                </c:pt>
                <c:pt idx="402">
                  <c:v>40764</c:v>
                </c:pt>
                <c:pt idx="403">
                  <c:v>40765</c:v>
                </c:pt>
                <c:pt idx="404">
                  <c:v>40766</c:v>
                </c:pt>
                <c:pt idx="405">
                  <c:v>40767</c:v>
                </c:pt>
                <c:pt idx="406">
                  <c:v>40770</c:v>
                </c:pt>
                <c:pt idx="407">
                  <c:v>40771</c:v>
                </c:pt>
                <c:pt idx="408">
                  <c:v>40772</c:v>
                </c:pt>
                <c:pt idx="409">
                  <c:v>40773</c:v>
                </c:pt>
                <c:pt idx="410">
                  <c:v>40774</c:v>
                </c:pt>
                <c:pt idx="411">
                  <c:v>40777</c:v>
                </c:pt>
                <c:pt idx="412">
                  <c:v>40778</c:v>
                </c:pt>
                <c:pt idx="413">
                  <c:v>40779</c:v>
                </c:pt>
                <c:pt idx="414">
                  <c:v>40780</c:v>
                </c:pt>
                <c:pt idx="415">
                  <c:v>40781</c:v>
                </c:pt>
                <c:pt idx="416">
                  <c:v>40784</c:v>
                </c:pt>
                <c:pt idx="417">
                  <c:v>40785</c:v>
                </c:pt>
                <c:pt idx="418">
                  <c:v>40786</c:v>
                </c:pt>
                <c:pt idx="419">
                  <c:v>40787</c:v>
                </c:pt>
                <c:pt idx="420">
                  <c:v>40788</c:v>
                </c:pt>
                <c:pt idx="421">
                  <c:v>40792</c:v>
                </c:pt>
                <c:pt idx="422">
                  <c:v>40793</c:v>
                </c:pt>
                <c:pt idx="423">
                  <c:v>40794</c:v>
                </c:pt>
                <c:pt idx="424">
                  <c:v>40795</c:v>
                </c:pt>
                <c:pt idx="425">
                  <c:v>40798</c:v>
                </c:pt>
                <c:pt idx="426">
                  <c:v>40799</c:v>
                </c:pt>
                <c:pt idx="427">
                  <c:v>40800</c:v>
                </c:pt>
                <c:pt idx="428">
                  <c:v>40801</c:v>
                </c:pt>
                <c:pt idx="429">
                  <c:v>40802</c:v>
                </c:pt>
                <c:pt idx="430">
                  <c:v>40805</c:v>
                </c:pt>
                <c:pt idx="431">
                  <c:v>40806</c:v>
                </c:pt>
                <c:pt idx="432">
                  <c:v>40807</c:v>
                </c:pt>
                <c:pt idx="433">
                  <c:v>40808</c:v>
                </c:pt>
                <c:pt idx="434">
                  <c:v>40809</c:v>
                </c:pt>
                <c:pt idx="435">
                  <c:v>40812</c:v>
                </c:pt>
                <c:pt idx="436">
                  <c:v>40813</c:v>
                </c:pt>
                <c:pt idx="437">
                  <c:v>40814</c:v>
                </c:pt>
                <c:pt idx="438">
                  <c:v>40815</c:v>
                </c:pt>
                <c:pt idx="439">
                  <c:v>40816</c:v>
                </c:pt>
                <c:pt idx="440">
                  <c:v>40819</c:v>
                </c:pt>
                <c:pt idx="441">
                  <c:v>40820</c:v>
                </c:pt>
                <c:pt idx="442">
                  <c:v>40821</c:v>
                </c:pt>
                <c:pt idx="443">
                  <c:v>40822</c:v>
                </c:pt>
                <c:pt idx="444">
                  <c:v>40823</c:v>
                </c:pt>
                <c:pt idx="445">
                  <c:v>40827</c:v>
                </c:pt>
                <c:pt idx="446">
                  <c:v>40828</c:v>
                </c:pt>
                <c:pt idx="447">
                  <c:v>40829</c:v>
                </c:pt>
                <c:pt idx="448">
                  <c:v>40830</c:v>
                </c:pt>
                <c:pt idx="449">
                  <c:v>40833</c:v>
                </c:pt>
                <c:pt idx="450">
                  <c:v>40834</c:v>
                </c:pt>
                <c:pt idx="451">
                  <c:v>40835</c:v>
                </c:pt>
                <c:pt idx="452">
                  <c:v>40836</c:v>
                </c:pt>
                <c:pt idx="453">
                  <c:v>40837</c:v>
                </c:pt>
                <c:pt idx="454">
                  <c:v>40840</c:v>
                </c:pt>
                <c:pt idx="455">
                  <c:v>40841</c:v>
                </c:pt>
                <c:pt idx="456">
                  <c:v>40842</c:v>
                </c:pt>
                <c:pt idx="457">
                  <c:v>40843</c:v>
                </c:pt>
                <c:pt idx="458">
                  <c:v>40844</c:v>
                </c:pt>
                <c:pt idx="459">
                  <c:v>40847</c:v>
                </c:pt>
                <c:pt idx="460">
                  <c:v>40848</c:v>
                </c:pt>
                <c:pt idx="461">
                  <c:v>40849</c:v>
                </c:pt>
                <c:pt idx="462">
                  <c:v>40850</c:v>
                </c:pt>
                <c:pt idx="463">
                  <c:v>40851</c:v>
                </c:pt>
                <c:pt idx="464">
                  <c:v>40854</c:v>
                </c:pt>
                <c:pt idx="465">
                  <c:v>40855</c:v>
                </c:pt>
                <c:pt idx="466">
                  <c:v>40856</c:v>
                </c:pt>
                <c:pt idx="467">
                  <c:v>40857</c:v>
                </c:pt>
                <c:pt idx="468">
                  <c:v>40861</c:v>
                </c:pt>
                <c:pt idx="469">
                  <c:v>40862</c:v>
                </c:pt>
                <c:pt idx="470">
                  <c:v>40863</c:v>
                </c:pt>
                <c:pt idx="471">
                  <c:v>40864</c:v>
                </c:pt>
                <c:pt idx="472">
                  <c:v>40865</c:v>
                </c:pt>
                <c:pt idx="473">
                  <c:v>40868</c:v>
                </c:pt>
                <c:pt idx="474">
                  <c:v>40869</c:v>
                </c:pt>
                <c:pt idx="475">
                  <c:v>40870</c:v>
                </c:pt>
                <c:pt idx="476">
                  <c:v>40872</c:v>
                </c:pt>
                <c:pt idx="477">
                  <c:v>40875</c:v>
                </c:pt>
                <c:pt idx="478">
                  <c:v>40876</c:v>
                </c:pt>
                <c:pt idx="479">
                  <c:v>40877</c:v>
                </c:pt>
                <c:pt idx="480">
                  <c:v>40878</c:v>
                </c:pt>
                <c:pt idx="481">
                  <c:v>40879</c:v>
                </c:pt>
                <c:pt idx="482">
                  <c:v>40882</c:v>
                </c:pt>
                <c:pt idx="483">
                  <c:v>40883</c:v>
                </c:pt>
                <c:pt idx="484">
                  <c:v>40884</c:v>
                </c:pt>
                <c:pt idx="485">
                  <c:v>40885</c:v>
                </c:pt>
                <c:pt idx="486">
                  <c:v>40886</c:v>
                </c:pt>
                <c:pt idx="487">
                  <c:v>40889</c:v>
                </c:pt>
                <c:pt idx="488">
                  <c:v>40890</c:v>
                </c:pt>
                <c:pt idx="489">
                  <c:v>40891</c:v>
                </c:pt>
                <c:pt idx="490">
                  <c:v>40892</c:v>
                </c:pt>
                <c:pt idx="491">
                  <c:v>40893</c:v>
                </c:pt>
                <c:pt idx="492">
                  <c:v>40896</c:v>
                </c:pt>
                <c:pt idx="493">
                  <c:v>40897</c:v>
                </c:pt>
                <c:pt idx="494">
                  <c:v>40898</c:v>
                </c:pt>
                <c:pt idx="495">
                  <c:v>40899</c:v>
                </c:pt>
                <c:pt idx="496">
                  <c:v>40900</c:v>
                </c:pt>
                <c:pt idx="497">
                  <c:v>40904</c:v>
                </c:pt>
                <c:pt idx="498">
                  <c:v>40905</c:v>
                </c:pt>
                <c:pt idx="499">
                  <c:v>40906</c:v>
                </c:pt>
                <c:pt idx="500">
                  <c:v>40907</c:v>
                </c:pt>
                <c:pt idx="501">
                  <c:v>40911</c:v>
                </c:pt>
                <c:pt idx="502">
                  <c:v>40912</c:v>
                </c:pt>
                <c:pt idx="503">
                  <c:v>40913</c:v>
                </c:pt>
                <c:pt idx="504">
                  <c:v>40914</c:v>
                </c:pt>
                <c:pt idx="505">
                  <c:v>40917</c:v>
                </c:pt>
                <c:pt idx="506">
                  <c:v>40918</c:v>
                </c:pt>
                <c:pt idx="507">
                  <c:v>40919</c:v>
                </c:pt>
                <c:pt idx="508">
                  <c:v>40920</c:v>
                </c:pt>
                <c:pt idx="509">
                  <c:v>40921</c:v>
                </c:pt>
                <c:pt idx="510">
                  <c:v>40925</c:v>
                </c:pt>
                <c:pt idx="511">
                  <c:v>40926</c:v>
                </c:pt>
                <c:pt idx="512">
                  <c:v>40927</c:v>
                </c:pt>
                <c:pt idx="513">
                  <c:v>40928</c:v>
                </c:pt>
                <c:pt idx="514">
                  <c:v>40931</c:v>
                </c:pt>
                <c:pt idx="515">
                  <c:v>40932</c:v>
                </c:pt>
                <c:pt idx="516">
                  <c:v>40933</c:v>
                </c:pt>
                <c:pt idx="517">
                  <c:v>40934</c:v>
                </c:pt>
                <c:pt idx="518">
                  <c:v>40935</c:v>
                </c:pt>
                <c:pt idx="519">
                  <c:v>40938</c:v>
                </c:pt>
                <c:pt idx="520">
                  <c:v>40939</c:v>
                </c:pt>
                <c:pt idx="521">
                  <c:v>40940</c:v>
                </c:pt>
                <c:pt idx="522">
                  <c:v>40941</c:v>
                </c:pt>
                <c:pt idx="523">
                  <c:v>40942</c:v>
                </c:pt>
                <c:pt idx="524">
                  <c:v>40945</c:v>
                </c:pt>
                <c:pt idx="525">
                  <c:v>40946</c:v>
                </c:pt>
                <c:pt idx="526">
                  <c:v>40947</c:v>
                </c:pt>
                <c:pt idx="527">
                  <c:v>40948</c:v>
                </c:pt>
                <c:pt idx="528">
                  <c:v>40949</c:v>
                </c:pt>
                <c:pt idx="529">
                  <c:v>40952</c:v>
                </c:pt>
                <c:pt idx="530">
                  <c:v>40953</c:v>
                </c:pt>
                <c:pt idx="531">
                  <c:v>40954</c:v>
                </c:pt>
                <c:pt idx="532">
                  <c:v>40955</c:v>
                </c:pt>
                <c:pt idx="533">
                  <c:v>40956</c:v>
                </c:pt>
                <c:pt idx="534">
                  <c:v>40960</c:v>
                </c:pt>
                <c:pt idx="535">
                  <c:v>40961</c:v>
                </c:pt>
                <c:pt idx="536">
                  <c:v>40962</c:v>
                </c:pt>
                <c:pt idx="537">
                  <c:v>40963</c:v>
                </c:pt>
                <c:pt idx="538">
                  <c:v>40966</c:v>
                </c:pt>
                <c:pt idx="539">
                  <c:v>40967</c:v>
                </c:pt>
                <c:pt idx="540">
                  <c:v>40968</c:v>
                </c:pt>
                <c:pt idx="541">
                  <c:v>40969</c:v>
                </c:pt>
                <c:pt idx="542">
                  <c:v>40970</c:v>
                </c:pt>
                <c:pt idx="543">
                  <c:v>40973</c:v>
                </c:pt>
                <c:pt idx="544">
                  <c:v>40974</c:v>
                </c:pt>
                <c:pt idx="545">
                  <c:v>40975</c:v>
                </c:pt>
                <c:pt idx="546">
                  <c:v>40976</c:v>
                </c:pt>
                <c:pt idx="547">
                  <c:v>40977</c:v>
                </c:pt>
                <c:pt idx="548">
                  <c:v>40980</c:v>
                </c:pt>
                <c:pt idx="549">
                  <c:v>40981</c:v>
                </c:pt>
                <c:pt idx="550">
                  <c:v>40982</c:v>
                </c:pt>
                <c:pt idx="551">
                  <c:v>40983</c:v>
                </c:pt>
                <c:pt idx="552">
                  <c:v>40984</c:v>
                </c:pt>
                <c:pt idx="553">
                  <c:v>40987</c:v>
                </c:pt>
                <c:pt idx="554">
                  <c:v>40988</c:v>
                </c:pt>
                <c:pt idx="555">
                  <c:v>40989</c:v>
                </c:pt>
                <c:pt idx="556">
                  <c:v>40990</c:v>
                </c:pt>
                <c:pt idx="557">
                  <c:v>40991</c:v>
                </c:pt>
                <c:pt idx="558">
                  <c:v>40994</c:v>
                </c:pt>
                <c:pt idx="559">
                  <c:v>40995</c:v>
                </c:pt>
                <c:pt idx="560">
                  <c:v>40996</c:v>
                </c:pt>
                <c:pt idx="561">
                  <c:v>40997</c:v>
                </c:pt>
                <c:pt idx="562">
                  <c:v>40998</c:v>
                </c:pt>
                <c:pt idx="563">
                  <c:v>41001</c:v>
                </c:pt>
                <c:pt idx="564">
                  <c:v>41002</c:v>
                </c:pt>
                <c:pt idx="565">
                  <c:v>41003</c:v>
                </c:pt>
                <c:pt idx="566">
                  <c:v>41004</c:v>
                </c:pt>
                <c:pt idx="567">
                  <c:v>41005</c:v>
                </c:pt>
                <c:pt idx="568">
                  <c:v>41008</c:v>
                </c:pt>
                <c:pt idx="569">
                  <c:v>41009</c:v>
                </c:pt>
                <c:pt idx="570">
                  <c:v>41010</c:v>
                </c:pt>
                <c:pt idx="571">
                  <c:v>41011</c:v>
                </c:pt>
                <c:pt idx="572">
                  <c:v>41012</c:v>
                </c:pt>
                <c:pt idx="573">
                  <c:v>41015</c:v>
                </c:pt>
                <c:pt idx="574">
                  <c:v>41016</c:v>
                </c:pt>
                <c:pt idx="575">
                  <c:v>41017</c:v>
                </c:pt>
                <c:pt idx="576">
                  <c:v>41018</c:v>
                </c:pt>
                <c:pt idx="577">
                  <c:v>41019</c:v>
                </c:pt>
                <c:pt idx="578">
                  <c:v>41022</c:v>
                </c:pt>
                <c:pt idx="579">
                  <c:v>41023</c:v>
                </c:pt>
                <c:pt idx="580">
                  <c:v>41024</c:v>
                </c:pt>
                <c:pt idx="581">
                  <c:v>41025</c:v>
                </c:pt>
                <c:pt idx="582">
                  <c:v>41026</c:v>
                </c:pt>
                <c:pt idx="583">
                  <c:v>41029</c:v>
                </c:pt>
                <c:pt idx="584">
                  <c:v>41030</c:v>
                </c:pt>
                <c:pt idx="585">
                  <c:v>41031</c:v>
                </c:pt>
                <c:pt idx="586">
                  <c:v>41032</c:v>
                </c:pt>
                <c:pt idx="587">
                  <c:v>41033</c:v>
                </c:pt>
                <c:pt idx="588">
                  <c:v>41036</c:v>
                </c:pt>
                <c:pt idx="589">
                  <c:v>41037</c:v>
                </c:pt>
                <c:pt idx="590">
                  <c:v>41038</c:v>
                </c:pt>
                <c:pt idx="591">
                  <c:v>41039</c:v>
                </c:pt>
                <c:pt idx="592">
                  <c:v>41040</c:v>
                </c:pt>
                <c:pt idx="593">
                  <c:v>41043</c:v>
                </c:pt>
                <c:pt idx="594">
                  <c:v>41044</c:v>
                </c:pt>
                <c:pt idx="595">
                  <c:v>41045</c:v>
                </c:pt>
                <c:pt idx="596">
                  <c:v>41046</c:v>
                </c:pt>
                <c:pt idx="597">
                  <c:v>41047</c:v>
                </c:pt>
                <c:pt idx="598">
                  <c:v>41050</c:v>
                </c:pt>
                <c:pt idx="599">
                  <c:v>41051</c:v>
                </c:pt>
                <c:pt idx="600">
                  <c:v>41052</c:v>
                </c:pt>
                <c:pt idx="601">
                  <c:v>41053</c:v>
                </c:pt>
                <c:pt idx="602">
                  <c:v>41054</c:v>
                </c:pt>
                <c:pt idx="603">
                  <c:v>41058</c:v>
                </c:pt>
                <c:pt idx="604">
                  <c:v>41059</c:v>
                </c:pt>
                <c:pt idx="605">
                  <c:v>41060</c:v>
                </c:pt>
                <c:pt idx="606">
                  <c:v>41061</c:v>
                </c:pt>
                <c:pt idx="607">
                  <c:v>41064</c:v>
                </c:pt>
                <c:pt idx="608">
                  <c:v>41065</c:v>
                </c:pt>
                <c:pt idx="609">
                  <c:v>41066</c:v>
                </c:pt>
                <c:pt idx="610">
                  <c:v>41067</c:v>
                </c:pt>
                <c:pt idx="611">
                  <c:v>41068</c:v>
                </c:pt>
                <c:pt idx="612">
                  <c:v>41071</c:v>
                </c:pt>
                <c:pt idx="613">
                  <c:v>41072</c:v>
                </c:pt>
                <c:pt idx="614">
                  <c:v>41073</c:v>
                </c:pt>
                <c:pt idx="615">
                  <c:v>41074</c:v>
                </c:pt>
                <c:pt idx="616">
                  <c:v>41075</c:v>
                </c:pt>
                <c:pt idx="617">
                  <c:v>41078</c:v>
                </c:pt>
                <c:pt idx="618">
                  <c:v>41079</c:v>
                </c:pt>
                <c:pt idx="619">
                  <c:v>41080</c:v>
                </c:pt>
                <c:pt idx="620">
                  <c:v>41081</c:v>
                </c:pt>
                <c:pt idx="621">
                  <c:v>41082</c:v>
                </c:pt>
                <c:pt idx="622">
                  <c:v>41085</c:v>
                </c:pt>
                <c:pt idx="623">
                  <c:v>41086</c:v>
                </c:pt>
                <c:pt idx="624">
                  <c:v>41087</c:v>
                </c:pt>
                <c:pt idx="625">
                  <c:v>41088</c:v>
                </c:pt>
                <c:pt idx="626">
                  <c:v>41089</c:v>
                </c:pt>
                <c:pt idx="627">
                  <c:v>41092</c:v>
                </c:pt>
                <c:pt idx="628">
                  <c:v>41093</c:v>
                </c:pt>
                <c:pt idx="629">
                  <c:v>41095</c:v>
                </c:pt>
                <c:pt idx="630">
                  <c:v>41096</c:v>
                </c:pt>
                <c:pt idx="631">
                  <c:v>41099</c:v>
                </c:pt>
                <c:pt idx="632">
                  <c:v>41100</c:v>
                </c:pt>
                <c:pt idx="633">
                  <c:v>41101</c:v>
                </c:pt>
                <c:pt idx="634">
                  <c:v>41102</c:v>
                </c:pt>
                <c:pt idx="635">
                  <c:v>41103</c:v>
                </c:pt>
                <c:pt idx="636">
                  <c:v>41106</c:v>
                </c:pt>
                <c:pt idx="637">
                  <c:v>41107</c:v>
                </c:pt>
                <c:pt idx="638">
                  <c:v>41108</c:v>
                </c:pt>
                <c:pt idx="639">
                  <c:v>41109</c:v>
                </c:pt>
                <c:pt idx="640">
                  <c:v>41110</c:v>
                </c:pt>
                <c:pt idx="641">
                  <c:v>41113</c:v>
                </c:pt>
                <c:pt idx="642">
                  <c:v>41114</c:v>
                </c:pt>
                <c:pt idx="643">
                  <c:v>41115</c:v>
                </c:pt>
                <c:pt idx="644">
                  <c:v>41116</c:v>
                </c:pt>
                <c:pt idx="645">
                  <c:v>41117</c:v>
                </c:pt>
                <c:pt idx="646">
                  <c:v>41120</c:v>
                </c:pt>
                <c:pt idx="647">
                  <c:v>41121</c:v>
                </c:pt>
                <c:pt idx="648">
                  <c:v>41122</c:v>
                </c:pt>
                <c:pt idx="649">
                  <c:v>41123</c:v>
                </c:pt>
                <c:pt idx="650">
                  <c:v>41124</c:v>
                </c:pt>
                <c:pt idx="651">
                  <c:v>41127</c:v>
                </c:pt>
                <c:pt idx="652">
                  <c:v>41128</c:v>
                </c:pt>
                <c:pt idx="653">
                  <c:v>41129</c:v>
                </c:pt>
                <c:pt idx="654">
                  <c:v>41130</c:v>
                </c:pt>
                <c:pt idx="655">
                  <c:v>41131</c:v>
                </c:pt>
                <c:pt idx="656">
                  <c:v>41134</c:v>
                </c:pt>
                <c:pt idx="657">
                  <c:v>41135</c:v>
                </c:pt>
                <c:pt idx="658">
                  <c:v>41136</c:v>
                </c:pt>
                <c:pt idx="659">
                  <c:v>41137</c:v>
                </c:pt>
                <c:pt idx="660">
                  <c:v>41138</c:v>
                </c:pt>
                <c:pt idx="661">
                  <c:v>41141</c:v>
                </c:pt>
                <c:pt idx="662">
                  <c:v>41142</c:v>
                </c:pt>
                <c:pt idx="663">
                  <c:v>41143</c:v>
                </c:pt>
                <c:pt idx="664">
                  <c:v>41144</c:v>
                </c:pt>
                <c:pt idx="665">
                  <c:v>41145</c:v>
                </c:pt>
                <c:pt idx="666">
                  <c:v>41148</c:v>
                </c:pt>
                <c:pt idx="667">
                  <c:v>41149</c:v>
                </c:pt>
                <c:pt idx="668">
                  <c:v>41150</c:v>
                </c:pt>
                <c:pt idx="669">
                  <c:v>41151</c:v>
                </c:pt>
                <c:pt idx="670">
                  <c:v>41152</c:v>
                </c:pt>
                <c:pt idx="671">
                  <c:v>41156</c:v>
                </c:pt>
                <c:pt idx="672">
                  <c:v>41157</c:v>
                </c:pt>
                <c:pt idx="673">
                  <c:v>41158</c:v>
                </c:pt>
                <c:pt idx="674">
                  <c:v>41159</c:v>
                </c:pt>
                <c:pt idx="675">
                  <c:v>41162</c:v>
                </c:pt>
                <c:pt idx="676">
                  <c:v>41163</c:v>
                </c:pt>
                <c:pt idx="677">
                  <c:v>41164</c:v>
                </c:pt>
                <c:pt idx="678">
                  <c:v>41165</c:v>
                </c:pt>
                <c:pt idx="679">
                  <c:v>41166</c:v>
                </c:pt>
                <c:pt idx="680">
                  <c:v>41169</c:v>
                </c:pt>
                <c:pt idx="681">
                  <c:v>41170</c:v>
                </c:pt>
                <c:pt idx="682">
                  <c:v>41171</c:v>
                </c:pt>
                <c:pt idx="683">
                  <c:v>41172</c:v>
                </c:pt>
                <c:pt idx="684">
                  <c:v>41173</c:v>
                </c:pt>
                <c:pt idx="685">
                  <c:v>41176</c:v>
                </c:pt>
                <c:pt idx="686">
                  <c:v>41177</c:v>
                </c:pt>
                <c:pt idx="687">
                  <c:v>41178</c:v>
                </c:pt>
                <c:pt idx="688">
                  <c:v>41179</c:v>
                </c:pt>
                <c:pt idx="689">
                  <c:v>41180</c:v>
                </c:pt>
                <c:pt idx="690">
                  <c:v>41183</c:v>
                </c:pt>
                <c:pt idx="691">
                  <c:v>41184</c:v>
                </c:pt>
                <c:pt idx="692">
                  <c:v>41185</c:v>
                </c:pt>
                <c:pt idx="693">
                  <c:v>41186</c:v>
                </c:pt>
                <c:pt idx="694">
                  <c:v>41187</c:v>
                </c:pt>
                <c:pt idx="695">
                  <c:v>41191</c:v>
                </c:pt>
                <c:pt idx="696">
                  <c:v>41192</c:v>
                </c:pt>
                <c:pt idx="697">
                  <c:v>41193</c:v>
                </c:pt>
                <c:pt idx="698">
                  <c:v>41194</c:v>
                </c:pt>
                <c:pt idx="699">
                  <c:v>41197</c:v>
                </c:pt>
                <c:pt idx="700">
                  <c:v>41198</c:v>
                </c:pt>
                <c:pt idx="701">
                  <c:v>41199</c:v>
                </c:pt>
                <c:pt idx="702">
                  <c:v>41200</c:v>
                </c:pt>
                <c:pt idx="703">
                  <c:v>41201</c:v>
                </c:pt>
                <c:pt idx="704">
                  <c:v>41204</c:v>
                </c:pt>
                <c:pt idx="705">
                  <c:v>41205</c:v>
                </c:pt>
                <c:pt idx="706">
                  <c:v>41206</c:v>
                </c:pt>
                <c:pt idx="707">
                  <c:v>41207</c:v>
                </c:pt>
                <c:pt idx="708">
                  <c:v>41208</c:v>
                </c:pt>
                <c:pt idx="709">
                  <c:v>41211</c:v>
                </c:pt>
                <c:pt idx="710">
                  <c:v>41212</c:v>
                </c:pt>
                <c:pt idx="711">
                  <c:v>41213</c:v>
                </c:pt>
                <c:pt idx="712">
                  <c:v>41214</c:v>
                </c:pt>
                <c:pt idx="713">
                  <c:v>41215</c:v>
                </c:pt>
                <c:pt idx="714">
                  <c:v>41218</c:v>
                </c:pt>
                <c:pt idx="715">
                  <c:v>41219</c:v>
                </c:pt>
                <c:pt idx="716">
                  <c:v>41220</c:v>
                </c:pt>
                <c:pt idx="717">
                  <c:v>41221</c:v>
                </c:pt>
                <c:pt idx="718">
                  <c:v>41222</c:v>
                </c:pt>
                <c:pt idx="719">
                  <c:v>41226</c:v>
                </c:pt>
                <c:pt idx="720">
                  <c:v>41227</c:v>
                </c:pt>
                <c:pt idx="721">
                  <c:v>41228</c:v>
                </c:pt>
                <c:pt idx="722">
                  <c:v>41229</c:v>
                </c:pt>
                <c:pt idx="723">
                  <c:v>41232</c:v>
                </c:pt>
                <c:pt idx="724">
                  <c:v>41233</c:v>
                </c:pt>
                <c:pt idx="725">
                  <c:v>41234</c:v>
                </c:pt>
                <c:pt idx="726">
                  <c:v>41236</c:v>
                </c:pt>
                <c:pt idx="727">
                  <c:v>41239</c:v>
                </c:pt>
                <c:pt idx="728">
                  <c:v>41240</c:v>
                </c:pt>
                <c:pt idx="729">
                  <c:v>41241</c:v>
                </c:pt>
                <c:pt idx="730">
                  <c:v>41242</c:v>
                </c:pt>
                <c:pt idx="731">
                  <c:v>41243</c:v>
                </c:pt>
                <c:pt idx="732">
                  <c:v>41246</c:v>
                </c:pt>
                <c:pt idx="733">
                  <c:v>41247</c:v>
                </c:pt>
                <c:pt idx="734">
                  <c:v>41248</c:v>
                </c:pt>
                <c:pt idx="735">
                  <c:v>41249</c:v>
                </c:pt>
                <c:pt idx="736">
                  <c:v>41250</c:v>
                </c:pt>
                <c:pt idx="737">
                  <c:v>41253</c:v>
                </c:pt>
                <c:pt idx="738">
                  <c:v>41254</c:v>
                </c:pt>
                <c:pt idx="739">
                  <c:v>41255</c:v>
                </c:pt>
                <c:pt idx="740">
                  <c:v>41256</c:v>
                </c:pt>
                <c:pt idx="741">
                  <c:v>41257</c:v>
                </c:pt>
                <c:pt idx="742">
                  <c:v>41260</c:v>
                </c:pt>
                <c:pt idx="743">
                  <c:v>41261</c:v>
                </c:pt>
                <c:pt idx="744">
                  <c:v>41262</c:v>
                </c:pt>
                <c:pt idx="745">
                  <c:v>41263</c:v>
                </c:pt>
                <c:pt idx="746">
                  <c:v>41264</c:v>
                </c:pt>
                <c:pt idx="747">
                  <c:v>41267</c:v>
                </c:pt>
                <c:pt idx="748">
                  <c:v>41269</c:v>
                </c:pt>
                <c:pt idx="749">
                  <c:v>41270</c:v>
                </c:pt>
                <c:pt idx="750">
                  <c:v>41271</c:v>
                </c:pt>
                <c:pt idx="751">
                  <c:v>41274</c:v>
                </c:pt>
                <c:pt idx="752">
                  <c:v>41276</c:v>
                </c:pt>
                <c:pt idx="753">
                  <c:v>41277</c:v>
                </c:pt>
                <c:pt idx="754">
                  <c:v>41278</c:v>
                </c:pt>
                <c:pt idx="755">
                  <c:v>41281</c:v>
                </c:pt>
                <c:pt idx="756">
                  <c:v>41282</c:v>
                </c:pt>
                <c:pt idx="757">
                  <c:v>41283</c:v>
                </c:pt>
                <c:pt idx="758">
                  <c:v>41284</c:v>
                </c:pt>
                <c:pt idx="759">
                  <c:v>41285</c:v>
                </c:pt>
                <c:pt idx="760">
                  <c:v>41288</c:v>
                </c:pt>
                <c:pt idx="761">
                  <c:v>41289</c:v>
                </c:pt>
                <c:pt idx="762">
                  <c:v>41290</c:v>
                </c:pt>
                <c:pt idx="763">
                  <c:v>41291</c:v>
                </c:pt>
                <c:pt idx="764">
                  <c:v>41292</c:v>
                </c:pt>
                <c:pt idx="765">
                  <c:v>41296</c:v>
                </c:pt>
                <c:pt idx="766">
                  <c:v>41297</c:v>
                </c:pt>
                <c:pt idx="767">
                  <c:v>41298</c:v>
                </c:pt>
                <c:pt idx="768">
                  <c:v>41299</c:v>
                </c:pt>
                <c:pt idx="769">
                  <c:v>41302</c:v>
                </c:pt>
                <c:pt idx="770">
                  <c:v>41303</c:v>
                </c:pt>
                <c:pt idx="771">
                  <c:v>41304</c:v>
                </c:pt>
                <c:pt idx="772">
                  <c:v>41305</c:v>
                </c:pt>
                <c:pt idx="773">
                  <c:v>41306</c:v>
                </c:pt>
                <c:pt idx="774">
                  <c:v>41309</c:v>
                </c:pt>
                <c:pt idx="775">
                  <c:v>41310</c:v>
                </c:pt>
                <c:pt idx="776">
                  <c:v>41311</c:v>
                </c:pt>
                <c:pt idx="777">
                  <c:v>41312</c:v>
                </c:pt>
                <c:pt idx="778">
                  <c:v>41313</c:v>
                </c:pt>
                <c:pt idx="779">
                  <c:v>41316</c:v>
                </c:pt>
                <c:pt idx="780">
                  <c:v>41317</c:v>
                </c:pt>
                <c:pt idx="781">
                  <c:v>41318</c:v>
                </c:pt>
                <c:pt idx="782">
                  <c:v>41319</c:v>
                </c:pt>
                <c:pt idx="783">
                  <c:v>41320</c:v>
                </c:pt>
                <c:pt idx="784">
                  <c:v>41324</c:v>
                </c:pt>
                <c:pt idx="785">
                  <c:v>41325</c:v>
                </c:pt>
                <c:pt idx="786">
                  <c:v>41326</c:v>
                </c:pt>
                <c:pt idx="787">
                  <c:v>41327</c:v>
                </c:pt>
                <c:pt idx="788">
                  <c:v>41330</c:v>
                </c:pt>
                <c:pt idx="789">
                  <c:v>41331</c:v>
                </c:pt>
                <c:pt idx="790">
                  <c:v>41332</c:v>
                </c:pt>
                <c:pt idx="791">
                  <c:v>41333</c:v>
                </c:pt>
                <c:pt idx="792">
                  <c:v>41334</c:v>
                </c:pt>
                <c:pt idx="793">
                  <c:v>41337</c:v>
                </c:pt>
                <c:pt idx="794">
                  <c:v>41338</c:v>
                </c:pt>
                <c:pt idx="795">
                  <c:v>41339</c:v>
                </c:pt>
                <c:pt idx="796">
                  <c:v>41340</c:v>
                </c:pt>
                <c:pt idx="797">
                  <c:v>41341</c:v>
                </c:pt>
                <c:pt idx="798">
                  <c:v>41344</c:v>
                </c:pt>
                <c:pt idx="799">
                  <c:v>41345</c:v>
                </c:pt>
                <c:pt idx="800">
                  <c:v>41346</c:v>
                </c:pt>
                <c:pt idx="801">
                  <c:v>41347</c:v>
                </c:pt>
                <c:pt idx="802">
                  <c:v>41348</c:v>
                </c:pt>
                <c:pt idx="803">
                  <c:v>41351</c:v>
                </c:pt>
                <c:pt idx="804">
                  <c:v>41352</c:v>
                </c:pt>
                <c:pt idx="805">
                  <c:v>41353</c:v>
                </c:pt>
                <c:pt idx="806">
                  <c:v>41354</c:v>
                </c:pt>
                <c:pt idx="807">
                  <c:v>41355</c:v>
                </c:pt>
                <c:pt idx="808">
                  <c:v>41358</c:v>
                </c:pt>
                <c:pt idx="809">
                  <c:v>41359</c:v>
                </c:pt>
                <c:pt idx="810">
                  <c:v>41360</c:v>
                </c:pt>
                <c:pt idx="811">
                  <c:v>41361</c:v>
                </c:pt>
                <c:pt idx="812">
                  <c:v>41362</c:v>
                </c:pt>
                <c:pt idx="813">
                  <c:v>41365</c:v>
                </c:pt>
                <c:pt idx="814">
                  <c:v>41366</c:v>
                </c:pt>
                <c:pt idx="815">
                  <c:v>41367</c:v>
                </c:pt>
                <c:pt idx="816">
                  <c:v>41368</c:v>
                </c:pt>
                <c:pt idx="817">
                  <c:v>41369</c:v>
                </c:pt>
                <c:pt idx="818">
                  <c:v>41372</c:v>
                </c:pt>
                <c:pt idx="819">
                  <c:v>41373</c:v>
                </c:pt>
                <c:pt idx="820">
                  <c:v>41374</c:v>
                </c:pt>
                <c:pt idx="821">
                  <c:v>41375</c:v>
                </c:pt>
                <c:pt idx="822">
                  <c:v>41376</c:v>
                </c:pt>
                <c:pt idx="823">
                  <c:v>41379</c:v>
                </c:pt>
                <c:pt idx="824">
                  <c:v>41380</c:v>
                </c:pt>
                <c:pt idx="825">
                  <c:v>41381</c:v>
                </c:pt>
                <c:pt idx="826">
                  <c:v>41382</c:v>
                </c:pt>
                <c:pt idx="827">
                  <c:v>41383</c:v>
                </c:pt>
                <c:pt idx="828">
                  <c:v>41386</c:v>
                </c:pt>
                <c:pt idx="829">
                  <c:v>41387</c:v>
                </c:pt>
                <c:pt idx="830">
                  <c:v>41388</c:v>
                </c:pt>
                <c:pt idx="831">
                  <c:v>41389</c:v>
                </c:pt>
                <c:pt idx="832">
                  <c:v>41390</c:v>
                </c:pt>
                <c:pt idx="833">
                  <c:v>41393</c:v>
                </c:pt>
                <c:pt idx="834">
                  <c:v>41394</c:v>
                </c:pt>
                <c:pt idx="835">
                  <c:v>41395</c:v>
                </c:pt>
                <c:pt idx="836">
                  <c:v>41396</c:v>
                </c:pt>
                <c:pt idx="837">
                  <c:v>41397</c:v>
                </c:pt>
                <c:pt idx="838">
                  <c:v>41400</c:v>
                </c:pt>
                <c:pt idx="839">
                  <c:v>41401</c:v>
                </c:pt>
                <c:pt idx="840">
                  <c:v>41402</c:v>
                </c:pt>
                <c:pt idx="841">
                  <c:v>41403</c:v>
                </c:pt>
                <c:pt idx="842">
                  <c:v>41404</c:v>
                </c:pt>
                <c:pt idx="843">
                  <c:v>41407</c:v>
                </c:pt>
                <c:pt idx="844">
                  <c:v>41408</c:v>
                </c:pt>
                <c:pt idx="845">
                  <c:v>41409</c:v>
                </c:pt>
                <c:pt idx="846">
                  <c:v>41410</c:v>
                </c:pt>
                <c:pt idx="847">
                  <c:v>41411</c:v>
                </c:pt>
                <c:pt idx="848">
                  <c:v>41414</c:v>
                </c:pt>
                <c:pt idx="849">
                  <c:v>41415</c:v>
                </c:pt>
                <c:pt idx="850">
                  <c:v>41416</c:v>
                </c:pt>
                <c:pt idx="851">
                  <c:v>41417</c:v>
                </c:pt>
                <c:pt idx="852">
                  <c:v>41418</c:v>
                </c:pt>
                <c:pt idx="853">
                  <c:v>41422</c:v>
                </c:pt>
                <c:pt idx="854">
                  <c:v>41423</c:v>
                </c:pt>
                <c:pt idx="855">
                  <c:v>41424</c:v>
                </c:pt>
                <c:pt idx="856">
                  <c:v>41425</c:v>
                </c:pt>
                <c:pt idx="857">
                  <c:v>41428</c:v>
                </c:pt>
                <c:pt idx="858">
                  <c:v>41429</c:v>
                </c:pt>
                <c:pt idx="859">
                  <c:v>41430</c:v>
                </c:pt>
                <c:pt idx="860">
                  <c:v>41431</c:v>
                </c:pt>
                <c:pt idx="861">
                  <c:v>41432</c:v>
                </c:pt>
                <c:pt idx="862">
                  <c:v>41435</c:v>
                </c:pt>
                <c:pt idx="863">
                  <c:v>41436</c:v>
                </c:pt>
                <c:pt idx="864">
                  <c:v>41437</c:v>
                </c:pt>
                <c:pt idx="865">
                  <c:v>41438</c:v>
                </c:pt>
                <c:pt idx="866">
                  <c:v>41439</c:v>
                </c:pt>
                <c:pt idx="867">
                  <c:v>41442</c:v>
                </c:pt>
                <c:pt idx="868">
                  <c:v>41443</c:v>
                </c:pt>
                <c:pt idx="869">
                  <c:v>41444</c:v>
                </c:pt>
                <c:pt idx="870">
                  <c:v>41445</c:v>
                </c:pt>
                <c:pt idx="871">
                  <c:v>41446</c:v>
                </c:pt>
                <c:pt idx="872">
                  <c:v>41449</c:v>
                </c:pt>
                <c:pt idx="873">
                  <c:v>41450</c:v>
                </c:pt>
                <c:pt idx="874">
                  <c:v>41451</c:v>
                </c:pt>
                <c:pt idx="875">
                  <c:v>41452</c:v>
                </c:pt>
                <c:pt idx="876">
                  <c:v>41453</c:v>
                </c:pt>
                <c:pt idx="877">
                  <c:v>41456</c:v>
                </c:pt>
                <c:pt idx="878">
                  <c:v>41457</c:v>
                </c:pt>
                <c:pt idx="879">
                  <c:v>41458</c:v>
                </c:pt>
                <c:pt idx="880">
                  <c:v>41460</c:v>
                </c:pt>
                <c:pt idx="881">
                  <c:v>41463</c:v>
                </c:pt>
                <c:pt idx="882">
                  <c:v>41464</c:v>
                </c:pt>
                <c:pt idx="883">
                  <c:v>41465</c:v>
                </c:pt>
                <c:pt idx="884">
                  <c:v>41466</c:v>
                </c:pt>
                <c:pt idx="885">
                  <c:v>41467</c:v>
                </c:pt>
                <c:pt idx="886">
                  <c:v>41470</c:v>
                </c:pt>
                <c:pt idx="887">
                  <c:v>41471</c:v>
                </c:pt>
                <c:pt idx="888">
                  <c:v>41472</c:v>
                </c:pt>
                <c:pt idx="889">
                  <c:v>41473</c:v>
                </c:pt>
                <c:pt idx="890">
                  <c:v>41474</c:v>
                </c:pt>
                <c:pt idx="891">
                  <c:v>41477</c:v>
                </c:pt>
                <c:pt idx="892">
                  <c:v>41478</c:v>
                </c:pt>
                <c:pt idx="893">
                  <c:v>41479</c:v>
                </c:pt>
                <c:pt idx="894">
                  <c:v>41480</c:v>
                </c:pt>
                <c:pt idx="895">
                  <c:v>41481</c:v>
                </c:pt>
                <c:pt idx="896">
                  <c:v>41484</c:v>
                </c:pt>
                <c:pt idx="897">
                  <c:v>41485</c:v>
                </c:pt>
                <c:pt idx="898">
                  <c:v>41486</c:v>
                </c:pt>
                <c:pt idx="899">
                  <c:v>41487</c:v>
                </c:pt>
                <c:pt idx="900">
                  <c:v>41488</c:v>
                </c:pt>
                <c:pt idx="901">
                  <c:v>41491</c:v>
                </c:pt>
                <c:pt idx="902">
                  <c:v>41492</c:v>
                </c:pt>
                <c:pt idx="903">
                  <c:v>41493</c:v>
                </c:pt>
                <c:pt idx="904">
                  <c:v>41494</c:v>
                </c:pt>
                <c:pt idx="905">
                  <c:v>41495</c:v>
                </c:pt>
                <c:pt idx="906">
                  <c:v>41498</c:v>
                </c:pt>
                <c:pt idx="907">
                  <c:v>41499</c:v>
                </c:pt>
                <c:pt idx="908">
                  <c:v>41500</c:v>
                </c:pt>
                <c:pt idx="909">
                  <c:v>41501</c:v>
                </c:pt>
                <c:pt idx="910">
                  <c:v>41502</c:v>
                </c:pt>
                <c:pt idx="911">
                  <c:v>41505</c:v>
                </c:pt>
                <c:pt idx="912">
                  <c:v>41506</c:v>
                </c:pt>
                <c:pt idx="913">
                  <c:v>41507</c:v>
                </c:pt>
                <c:pt idx="914">
                  <c:v>41508</c:v>
                </c:pt>
                <c:pt idx="915">
                  <c:v>41509</c:v>
                </c:pt>
                <c:pt idx="916">
                  <c:v>41512</c:v>
                </c:pt>
                <c:pt idx="917">
                  <c:v>41513</c:v>
                </c:pt>
                <c:pt idx="918">
                  <c:v>41514</c:v>
                </c:pt>
                <c:pt idx="919">
                  <c:v>41515</c:v>
                </c:pt>
                <c:pt idx="920">
                  <c:v>41516</c:v>
                </c:pt>
                <c:pt idx="921">
                  <c:v>41520</c:v>
                </c:pt>
                <c:pt idx="922">
                  <c:v>41521</c:v>
                </c:pt>
                <c:pt idx="923">
                  <c:v>41522</c:v>
                </c:pt>
                <c:pt idx="924">
                  <c:v>41523</c:v>
                </c:pt>
                <c:pt idx="925">
                  <c:v>41526</c:v>
                </c:pt>
                <c:pt idx="926">
                  <c:v>41527</c:v>
                </c:pt>
                <c:pt idx="927">
                  <c:v>41528</c:v>
                </c:pt>
                <c:pt idx="928">
                  <c:v>41529</c:v>
                </c:pt>
                <c:pt idx="929">
                  <c:v>41530</c:v>
                </c:pt>
                <c:pt idx="930">
                  <c:v>41533</c:v>
                </c:pt>
                <c:pt idx="931">
                  <c:v>41534</c:v>
                </c:pt>
                <c:pt idx="932">
                  <c:v>41535</c:v>
                </c:pt>
                <c:pt idx="933">
                  <c:v>41536</c:v>
                </c:pt>
                <c:pt idx="934">
                  <c:v>41537</c:v>
                </c:pt>
                <c:pt idx="935">
                  <c:v>41540</c:v>
                </c:pt>
                <c:pt idx="936">
                  <c:v>41541</c:v>
                </c:pt>
                <c:pt idx="937">
                  <c:v>41542</c:v>
                </c:pt>
                <c:pt idx="938">
                  <c:v>41543</c:v>
                </c:pt>
                <c:pt idx="939">
                  <c:v>41544</c:v>
                </c:pt>
                <c:pt idx="940">
                  <c:v>41547</c:v>
                </c:pt>
                <c:pt idx="941">
                  <c:v>41548</c:v>
                </c:pt>
                <c:pt idx="942">
                  <c:v>41549</c:v>
                </c:pt>
                <c:pt idx="943">
                  <c:v>41550</c:v>
                </c:pt>
                <c:pt idx="944">
                  <c:v>41551</c:v>
                </c:pt>
                <c:pt idx="945">
                  <c:v>41554</c:v>
                </c:pt>
                <c:pt idx="946">
                  <c:v>41555</c:v>
                </c:pt>
                <c:pt idx="947">
                  <c:v>41556</c:v>
                </c:pt>
                <c:pt idx="948">
                  <c:v>41557</c:v>
                </c:pt>
                <c:pt idx="949">
                  <c:v>41558</c:v>
                </c:pt>
                <c:pt idx="950">
                  <c:v>41562</c:v>
                </c:pt>
                <c:pt idx="951">
                  <c:v>41563</c:v>
                </c:pt>
                <c:pt idx="952">
                  <c:v>41564</c:v>
                </c:pt>
                <c:pt idx="953">
                  <c:v>41565</c:v>
                </c:pt>
                <c:pt idx="954">
                  <c:v>41568</c:v>
                </c:pt>
                <c:pt idx="955">
                  <c:v>41569</c:v>
                </c:pt>
                <c:pt idx="956">
                  <c:v>41570</c:v>
                </c:pt>
                <c:pt idx="957">
                  <c:v>41571</c:v>
                </c:pt>
                <c:pt idx="958">
                  <c:v>41572</c:v>
                </c:pt>
                <c:pt idx="959">
                  <c:v>41575</c:v>
                </c:pt>
                <c:pt idx="960">
                  <c:v>41576</c:v>
                </c:pt>
                <c:pt idx="961">
                  <c:v>41577</c:v>
                </c:pt>
                <c:pt idx="962">
                  <c:v>41578</c:v>
                </c:pt>
                <c:pt idx="963">
                  <c:v>41579</c:v>
                </c:pt>
                <c:pt idx="964">
                  <c:v>41582</c:v>
                </c:pt>
                <c:pt idx="965">
                  <c:v>41583</c:v>
                </c:pt>
                <c:pt idx="966">
                  <c:v>41584</c:v>
                </c:pt>
                <c:pt idx="967">
                  <c:v>41585</c:v>
                </c:pt>
                <c:pt idx="968">
                  <c:v>41586</c:v>
                </c:pt>
                <c:pt idx="969">
                  <c:v>41590</c:v>
                </c:pt>
                <c:pt idx="970">
                  <c:v>41591</c:v>
                </c:pt>
                <c:pt idx="971">
                  <c:v>41592</c:v>
                </c:pt>
                <c:pt idx="972">
                  <c:v>41593</c:v>
                </c:pt>
                <c:pt idx="973">
                  <c:v>41596</c:v>
                </c:pt>
                <c:pt idx="974">
                  <c:v>41597</c:v>
                </c:pt>
                <c:pt idx="975">
                  <c:v>41598</c:v>
                </c:pt>
                <c:pt idx="976">
                  <c:v>41599</c:v>
                </c:pt>
                <c:pt idx="977">
                  <c:v>41600</c:v>
                </c:pt>
                <c:pt idx="978">
                  <c:v>41603</c:v>
                </c:pt>
                <c:pt idx="979">
                  <c:v>41604</c:v>
                </c:pt>
                <c:pt idx="980">
                  <c:v>41605</c:v>
                </c:pt>
                <c:pt idx="981">
                  <c:v>41607</c:v>
                </c:pt>
                <c:pt idx="982">
                  <c:v>41610</c:v>
                </c:pt>
                <c:pt idx="983">
                  <c:v>41611</c:v>
                </c:pt>
                <c:pt idx="984">
                  <c:v>41612</c:v>
                </c:pt>
                <c:pt idx="985">
                  <c:v>41613</c:v>
                </c:pt>
                <c:pt idx="986">
                  <c:v>41614</c:v>
                </c:pt>
                <c:pt idx="987">
                  <c:v>41617</c:v>
                </c:pt>
                <c:pt idx="988">
                  <c:v>41618</c:v>
                </c:pt>
                <c:pt idx="989">
                  <c:v>41619</c:v>
                </c:pt>
                <c:pt idx="990">
                  <c:v>41620</c:v>
                </c:pt>
                <c:pt idx="991">
                  <c:v>41621</c:v>
                </c:pt>
                <c:pt idx="992">
                  <c:v>41624</c:v>
                </c:pt>
                <c:pt idx="993">
                  <c:v>41625</c:v>
                </c:pt>
                <c:pt idx="994">
                  <c:v>41626</c:v>
                </c:pt>
                <c:pt idx="995">
                  <c:v>41627</c:v>
                </c:pt>
                <c:pt idx="996">
                  <c:v>41628</c:v>
                </c:pt>
                <c:pt idx="997">
                  <c:v>41631</c:v>
                </c:pt>
                <c:pt idx="998">
                  <c:v>41632</c:v>
                </c:pt>
                <c:pt idx="999">
                  <c:v>41634</c:v>
                </c:pt>
                <c:pt idx="1000">
                  <c:v>41635</c:v>
                </c:pt>
                <c:pt idx="1001">
                  <c:v>41638</c:v>
                </c:pt>
                <c:pt idx="1002">
                  <c:v>41639</c:v>
                </c:pt>
                <c:pt idx="1003">
                  <c:v>41641</c:v>
                </c:pt>
                <c:pt idx="1004">
                  <c:v>41642</c:v>
                </c:pt>
                <c:pt idx="1005">
                  <c:v>41645</c:v>
                </c:pt>
                <c:pt idx="1006">
                  <c:v>41646</c:v>
                </c:pt>
                <c:pt idx="1007">
                  <c:v>41647</c:v>
                </c:pt>
                <c:pt idx="1008">
                  <c:v>41648</c:v>
                </c:pt>
                <c:pt idx="1009">
                  <c:v>41649</c:v>
                </c:pt>
                <c:pt idx="1010">
                  <c:v>41652</c:v>
                </c:pt>
                <c:pt idx="1011">
                  <c:v>41653</c:v>
                </c:pt>
                <c:pt idx="1012">
                  <c:v>41654</c:v>
                </c:pt>
                <c:pt idx="1013">
                  <c:v>41655</c:v>
                </c:pt>
                <c:pt idx="1014">
                  <c:v>41656</c:v>
                </c:pt>
                <c:pt idx="1015">
                  <c:v>41660</c:v>
                </c:pt>
                <c:pt idx="1016">
                  <c:v>41661</c:v>
                </c:pt>
                <c:pt idx="1017">
                  <c:v>41662</c:v>
                </c:pt>
                <c:pt idx="1018">
                  <c:v>41663</c:v>
                </c:pt>
                <c:pt idx="1019">
                  <c:v>41666</c:v>
                </c:pt>
                <c:pt idx="1020">
                  <c:v>41667</c:v>
                </c:pt>
                <c:pt idx="1021">
                  <c:v>41668</c:v>
                </c:pt>
                <c:pt idx="1022">
                  <c:v>41669</c:v>
                </c:pt>
                <c:pt idx="1023">
                  <c:v>41670</c:v>
                </c:pt>
                <c:pt idx="1024">
                  <c:v>41673</c:v>
                </c:pt>
                <c:pt idx="1025">
                  <c:v>41674</c:v>
                </c:pt>
                <c:pt idx="1026">
                  <c:v>41675</c:v>
                </c:pt>
                <c:pt idx="1027">
                  <c:v>41676</c:v>
                </c:pt>
                <c:pt idx="1028">
                  <c:v>41677</c:v>
                </c:pt>
                <c:pt idx="1029">
                  <c:v>41680</c:v>
                </c:pt>
                <c:pt idx="1030">
                  <c:v>41681</c:v>
                </c:pt>
                <c:pt idx="1031">
                  <c:v>41682</c:v>
                </c:pt>
                <c:pt idx="1032">
                  <c:v>41683</c:v>
                </c:pt>
                <c:pt idx="1033">
                  <c:v>41684</c:v>
                </c:pt>
                <c:pt idx="1034">
                  <c:v>41688</c:v>
                </c:pt>
                <c:pt idx="1035">
                  <c:v>41689</c:v>
                </c:pt>
                <c:pt idx="1036">
                  <c:v>41690</c:v>
                </c:pt>
                <c:pt idx="1037">
                  <c:v>41691</c:v>
                </c:pt>
                <c:pt idx="1038">
                  <c:v>41694</c:v>
                </c:pt>
                <c:pt idx="1039">
                  <c:v>41695</c:v>
                </c:pt>
                <c:pt idx="1040">
                  <c:v>41696</c:v>
                </c:pt>
                <c:pt idx="1041">
                  <c:v>41697</c:v>
                </c:pt>
                <c:pt idx="1042">
                  <c:v>41698</c:v>
                </c:pt>
                <c:pt idx="1043">
                  <c:v>41701</c:v>
                </c:pt>
                <c:pt idx="1044">
                  <c:v>41702</c:v>
                </c:pt>
                <c:pt idx="1045">
                  <c:v>41703</c:v>
                </c:pt>
                <c:pt idx="1046">
                  <c:v>41704</c:v>
                </c:pt>
                <c:pt idx="1047">
                  <c:v>41705</c:v>
                </c:pt>
                <c:pt idx="1048">
                  <c:v>41708</c:v>
                </c:pt>
                <c:pt idx="1049">
                  <c:v>41709</c:v>
                </c:pt>
                <c:pt idx="1050">
                  <c:v>41710</c:v>
                </c:pt>
                <c:pt idx="1051">
                  <c:v>41711</c:v>
                </c:pt>
                <c:pt idx="1052">
                  <c:v>41712</c:v>
                </c:pt>
                <c:pt idx="1053">
                  <c:v>41715</c:v>
                </c:pt>
                <c:pt idx="1054">
                  <c:v>41716</c:v>
                </c:pt>
                <c:pt idx="1055">
                  <c:v>41717</c:v>
                </c:pt>
                <c:pt idx="1056">
                  <c:v>41718</c:v>
                </c:pt>
                <c:pt idx="1057">
                  <c:v>41719</c:v>
                </c:pt>
                <c:pt idx="1058">
                  <c:v>41722</c:v>
                </c:pt>
                <c:pt idx="1059">
                  <c:v>41723</c:v>
                </c:pt>
                <c:pt idx="1060">
                  <c:v>41724</c:v>
                </c:pt>
                <c:pt idx="1061">
                  <c:v>41725</c:v>
                </c:pt>
                <c:pt idx="1062">
                  <c:v>41726</c:v>
                </c:pt>
                <c:pt idx="1063">
                  <c:v>41729</c:v>
                </c:pt>
                <c:pt idx="1064">
                  <c:v>41730</c:v>
                </c:pt>
                <c:pt idx="1065">
                  <c:v>41731</c:v>
                </c:pt>
                <c:pt idx="1066">
                  <c:v>41732</c:v>
                </c:pt>
                <c:pt idx="1067">
                  <c:v>41733</c:v>
                </c:pt>
                <c:pt idx="1068">
                  <c:v>41736</c:v>
                </c:pt>
                <c:pt idx="1069">
                  <c:v>41737</c:v>
                </c:pt>
                <c:pt idx="1070">
                  <c:v>41738</c:v>
                </c:pt>
                <c:pt idx="1071">
                  <c:v>41739</c:v>
                </c:pt>
                <c:pt idx="1072">
                  <c:v>41740</c:v>
                </c:pt>
                <c:pt idx="1073">
                  <c:v>41743</c:v>
                </c:pt>
                <c:pt idx="1074">
                  <c:v>41744</c:v>
                </c:pt>
                <c:pt idx="1075">
                  <c:v>41745</c:v>
                </c:pt>
                <c:pt idx="1076">
                  <c:v>41746</c:v>
                </c:pt>
                <c:pt idx="1077">
                  <c:v>41747</c:v>
                </c:pt>
                <c:pt idx="1078">
                  <c:v>41750</c:v>
                </c:pt>
                <c:pt idx="1079">
                  <c:v>41751</c:v>
                </c:pt>
                <c:pt idx="1080">
                  <c:v>41752</c:v>
                </c:pt>
                <c:pt idx="1081">
                  <c:v>41753</c:v>
                </c:pt>
                <c:pt idx="1082">
                  <c:v>41754</c:v>
                </c:pt>
                <c:pt idx="1083">
                  <c:v>41757</c:v>
                </c:pt>
                <c:pt idx="1084">
                  <c:v>41758</c:v>
                </c:pt>
                <c:pt idx="1085">
                  <c:v>41759</c:v>
                </c:pt>
                <c:pt idx="1086">
                  <c:v>41760</c:v>
                </c:pt>
                <c:pt idx="1087">
                  <c:v>41761</c:v>
                </c:pt>
                <c:pt idx="1088">
                  <c:v>41764</c:v>
                </c:pt>
                <c:pt idx="1089">
                  <c:v>41765</c:v>
                </c:pt>
                <c:pt idx="1090">
                  <c:v>41766</c:v>
                </c:pt>
                <c:pt idx="1091">
                  <c:v>41767</c:v>
                </c:pt>
                <c:pt idx="1092">
                  <c:v>41768</c:v>
                </c:pt>
                <c:pt idx="1093">
                  <c:v>41771</c:v>
                </c:pt>
                <c:pt idx="1094">
                  <c:v>41772</c:v>
                </c:pt>
                <c:pt idx="1095">
                  <c:v>41773</c:v>
                </c:pt>
                <c:pt idx="1096">
                  <c:v>41774</c:v>
                </c:pt>
                <c:pt idx="1097">
                  <c:v>41775</c:v>
                </c:pt>
                <c:pt idx="1098">
                  <c:v>41778</c:v>
                </c:pt>
                <c:pt idx="1099">
                  <c:v>41779</c:v>
                </c:pt>
                <c:pt idx="1100">
                  <c:v>41780</c:v>
                </c:pt>
                <c:pt idx="1101">
                  <c:v>41781</c:v>
                </c:pt>
                <c:pt idx="1102">
                  <c:v>41782</c:v>
                </c:pt>
                <c:pt idx="1103">
                  <c:v>41786</c:v>
                </c:pt>
                <c:pt idx="1104">
                  <c:v>41787</c:v>
                </c:pt>
                <c:pt idx="1105">
                  <c:v>41788</c:v>
                </c:pt>
                <c:pt idx="1106">
                  <c:v>41789</c:v>
                </c:pt>
                <c:pt idx="1107">
                  <c:v>41792</c:v>
                </c:pt>
                <c:pt idx="1108">
                  <c:v>41793</c:v>
                </c:pt>
                <c:pt idx="1109">
                  <c:v>41794</c:v>
                </c:pt>
                <c:pt idx="1110">
                  <c:v>41795</c:v>
                </c:pt>
                <c:pt idx="1111">
                  <c:v>41796</c:v>
                </c:pt>
                <c:pt idx="1112">
                  <c:v>41799</c:v>
                </c:pt>
                <c:pt idx="1113">
                  <c:v>41800</c:v>
                </c:pt>
                <c:pt idx="1114">
                  <c:v>41801</c:v>
                </c:pt>
                <c:pt idx="1115">
                  <c:v>41802</c:v>
                </c:pt>
                <c:pt idx="1116">
                  <c:v>41803</c:v>
                </c:pt>
                <c:pt idx="1117">
                  <c:v>41806</c:v>
                </c:pt>
                <c:pt idx="1118">
                  <c:v>41807</c:v>
                </c:pt>
                <c:pt idx="1119">
                  <c:v>41808</c:v>
                </c:pt>
                <c:pt idx="1120">
                  <c:v>41809</c:v>
                </c:pt>
                <c:pt idx="1121">
                  <c:v>41810</c:v>
                </c:pt>
                <c:pt idx="1122">
                  <c:v>41813</c:v>
                </c:pt>
                <c:pt idx="1123">
                  <c:v>41814</c:v>
                </c:pt>
                <c:pt idx="1124">
                  <c:v>41815</c:v>
                </c:pt>
                <c:pt idx="1125">
                  <c:v>41816</c:v>
                </c:pt>
                <c:pt idx="1126">
                  <c:v>41817</c:v>
                </c:pt>
                <c:pt idx="1127">
                  <c:v>41820</c:v>
                </c:pt>
                <c:pt idx="1128">
                  <c:v>41821</c:v>
                </c:pt>
                <c:pt idx="1129">
                  <c:v>41822</c:v>
                </c:pt>
                <c:pt idx="1130">
                  <c:v>41823</c:v>
                </c:pt>
                <c:pt idx="1131">
                  <c:v>41827</c:v>
                </c:pt>
                <c:pt idx="1132">
                  <c:v>41828</c:v>
                </c:pt>
                <c:pt idx="1133">
                  <c:v>41829</c:v>
                </c:pt>
                <c:pt idx="1134">
                  <c:v>41830</c:v>
                </c:pt>
                <c:pt idx="1135">
                  <c:v>41831</c:v>
                </c:pt>
                <c:pt idx="1136">
                  <c:v>41834</c:v>
                </c:pt>
                <c:pt idx="1137">
                  <c:v>41835</c:v>
                </c:pt>
                <c:pt idx="1138">
                  <c:v>41836</c:v>
                </c:pt>
                <c:pt idx="1139">
                  <c:v>41837</c:v>
                </c:pt>
                <c:pt idx="1140">
                  <c:v>41838</c:v>
                </c:pt>
                <c:pt idx="1141">
                  <c:v>41841</c:v>
                </c:pt>
                <c:pt idx="1142">
                  <c:v>41842</c:v>
                </c:pt>
                <c:pt idx="1143">
                  <c:v>41843</c:v>
                </c:pt>
                <c:pt idx="1144">
                  <c:v>41844</c:v>
                </c:pt>
                <c:pt idx="1145">
                  <c:v>41845</c:v>
                </c:pt>
                <c:pt idx="1146">
                  <c:v>41848</c:v>
                </c:pt>
                <c:pt idx="1147">
                  <c:v>41849</c:v>
                </c:pt>
                <c:pt idx="1148">
                  <c:v>41850</c:v>
                </c:pt>
                <c:pt idx="1149">
                  <c:v>41851</c:v>
                </c:pt>
                <c:pt idx="1150">
                  <c:v>41852</c:v>
                </c:pt>
                <c:pt idx="1151">
                  <c:v>41855</c:v>
                </c:pt>
                <c:pt idx="1152">
                  <c:v>41856</c:v>
                </c:pt>
                <c:pt idx="1153">
                  <c:v>41857</c:v>
                </c:pt>
                <c:pt idx="1154">
                  <c:v>41858</c:v>
                </c:pt>
                <c:pt idx="1155">
                  <c:v>41859</c:v>
                </c:pt>
                <c:pt idx="1156">
                  <c:v>41862</c:v>
                </c:pt>
                <c:pt idx="1157">
                  <c:v>41863</c:v>
                </c:pt>
                <c:pt idx="1158">
                  <c:v>41864</c:v>
                </c:pt>
                <c:pt idx="1159">
                  <c:v>41865</c:v>
                </c:pt>
                <c:pt idx="1160">
                  <c:v>41866</c:v>
                </c:pt>
                <c:pt idx="1161">
                  <c:v>41869</c:v>
                </c:pt>
                <c:pt idx="1162">
                  <c:v>41870</c:v>
                </c:pt>
                <c:pt idx="1163">
                  <c:v>41871</c:v>
                </c:pt>
                <c:pt idx="1164">
                  <c:v>41872</c:v>
                </c:pt>
                <c:pt idx="1165">
                  <c:v>41873</c:v>
                </c:pt>
                <c:pt idx="1166">
                  <c:v>41876</c:v>
                </c:pt>
                <c:pt idx="1167">
                  <c:v>41877</c:v>
                </c:pt>
                <c:pt idx="1168">
                  <c:v>41878</c:v>
                </c:pt>
                <c:pt idx="1169">
                  <c:v>41879</c:v>
                </c:pt>
                <c:pt idx="1170">
                  <c:v>41880</c:v>
                </c:pt>
                <c:pt idx="1171">
                  <c:v>41884</c:v>
                </c:pt>
                <c:pt idx="1172">
                  <c:v>41885</c:v>
                </c:pt>
                <c:pt idx="1173">
                  <c:v>41886</c:v>
                </c:pt>
                <c:pt idx="1174">
                  <c:v>41887</c:v>
                </c:pt>
                <c:pt idx="1175">
                  <c:v>41890</c:v>
                </c:pt>
                <c:pt idx="1176">
                  <c:v>41891</c:v>
                </c:pt>
                <c:pt idx="1177">
                  <c:v>41892</c:v>
                </c:pt>
                <c:pt idx="1178">
                  <c:v>41893</c:v>
                </c:pt>
                <c:pt idx="1179">
                  <c:v>41894</c:v>
                </c:pt>
                <c:pt idx="1180">
                  <c:v>41897</c:v>
                </c:pt>
                <c:pt idx="1181">
                  <c:v>41898</c:v>
                </c:pt>
                <c:pt idx="1182">
                  <c:v>41899</c:v>
                </c:pt>
                <c:pt idx="1183">
                  <c:v>41900</c:v>
                </c:pt>
                <c:pt idx="1184">
                  <c:v>41901</c:v>
                </c:pt>
                <c:pt idx="1185">
                  <c:v>41904</c:v>
                </c:pt>
                <c:pt idx="1186">
                  <c:v>41905</c:v>
                </c:pt>
                <c:pt idx="1187">
                  <c:v>41906</c:v>
                </c:pt>
                <c:pt idx="1188">
                  <c:v>41907</c:v>
                </c:pt>
                <c:pt idx="1189">
                  <c:v>41908</c:v>
                </c:pt>
                <c:pt idx="1190">
                  <c:v>41911</c:v>
                </c:pt>
                <c:pt idx="1191">
                  <c:v>41912</c:v>
                </c:pt>
                <c:pt idx="1192">
                  <c:v>41913</c:v>
                </c:pt>
                <c:pt idx="1193">
                  <c:v>41914</c:v>
                </c:pt>
                <c:pt idx="1194">
                  <c:v>41915</c:v>
                </c:pt>
                <c:pt idx="1195">
                  <c:v>41918</c:v>
                </c:pt>
                <c:pt idx="1196">
                  <c:v>41919</c:v>
                </c:pt>
                <c:pt idx="1197">
                  <c:v>41920</c:v>
                </c:pt>
                <c:pt idx="1198">
                  <c:v>41921</c:v>
                </c:pt>
                <c:pt idx="1199">
                  <c:v>41922</c:v>
                </c:pt>
                <c:pt idx="1200">
                  <c:v>41926</c:v>
                </c:pt>
                <c:pt idx="1201">
                  <c:v>41927</c:v>
                </c:pt>
                <c:pt idx="1202">
                  <c:v>41928</c:v>
                </c:pt>
                <c:pt idx="1203">
                  <c:v>41929</c:v>
                </c:pt>
                <c:pt idx="1204">
                  <c:v>41932</c:v>
                </c:pt>
                <c:pt idx="1205">
                  <c:v>41933</c:v>
                </c:pt>
                <c:pt idx="1206">
                  <c:v>41934</c:v>
                </c:pt>
                <c:pt idx="1207">
                  <c:v>41935</c:v>
                </c:pt>
                <c:pt idx="1208">
                  <c:v>41936</c:v>
                </c:pt>
                <c:pt idx="1209">
                  <c:v>41939</c:v>
                </c:pt>
                <c:pt idx="1210">
                  <c:v>41940</c:v>
                </c:pt>
                <c:pt idx="1211">
                  <c:v>41941</c:v>
                </c:pt>
                <c:pt idx="1212">
                  <c:v>41942</c:v>
                </c:pt>
                <c:pt idx="1213">
                  <c:v>41943</c:v>
                </c:pt>
                <c:pt idx="1214">
                  <c:v>41946</c:v>
                </c:pt>
                <c:pt idx="1215">
                  <c:v>41947</c:v>
                </c:pt>
                <c:pt idx="1216">
                  <c:v>41948</c:v>
                </c:pt>
                <c:pt idx="1217">
                  <c:v>41949</c:v>
                </c:pt>
                <c:pt idx="1218">
                  <c:v>41950</c:v>
                </c:pt>
                <c:pt idx="1219">
                  <c:v>41953</c:v>
                </c:pt>
                <c:pt idx="1220">
                  <c:v>41955</c:v>
                </c:pt>
                <c:pt idx="1221">
                  <c:v>41956</c:v>
                </c:pt>
                <c:pt idx="1222">
                  <c:v>41957</c:v>
                </c:pt>
                <c:pt idx="1223">
                  <c:v>41960</c:v>
                </c:pt>
                <c:pt idx="1224">
                  <c:v>41961</c:v>
                </c:pt>
                <c:pt idx="1225">
                  <c:v>41962</c:v>
                </c:pt>
                <c:pt idx="1226">
                  <c:v>41963</c:v>
                </c:pt>
                <c:pt idx="1227">
                  <c:v>41964</c:v>
                </c:pt>
                <c:pt idx="1228">
                  <c:v>41967</c:v>
                </c:pt>
                <c:pt idx="1229">
                  <c:v>41968</c:v>
                </c:pt>
                <c:pt idx="1230">
                  <c:v>41969</c:v>
                </c:pt>
                <c:pt idx="1231">
                  <c:v>41971</c:v>
                </c:pt>
                <c:pt idx="1232">
                  <c:v>41974</c:v>
                </c:pt>
                <c:pt idx="1233">
                  <c:v>41975</c:v>
                </c:pt>
                <c:pt idx="1234">
                  <c:v>41976</c:v>
                </c:pt>
                <c:pt idx="1235">
                  <c:v>41977</c:v>
                </c:pt>
                <c:pt idx="1236">
                  <c:v>41978</c:v>
                </c:pt>
                <c:pt idx="1237">
                  <c:v>41981</c:v>
                </c:pt>
                <c:pt idx="1238">
                  <c:v>41982</c:v>
                </c:pt>
                <c:pt idx="1239">
                  <c:v>41983</c:v>
                </c:pt>
                <c:pt idx="1240">
                  <c:v>41984</c:v>
                </c:pt>
                <c:pt idx="1241">
                  <c:v>41985</c:v>
                </c:pt>
                <c:pt idx="1242">
                  <c:v>41988</c:v>
                </c:pt>
                <c:pt idx="1243">
                  <c:v>41989</c:v>
                </c:pt>
                <c:pt idx="1244">
                  <c:v>41990</c:v>
                </c:pt>
                <c:pt idx="1245">
                  <c:v>41991</c:v>
                </c:pt>
                <c:pt idx="1246">
                  <c:v>41992</c:v>
                </c:pt>
                <c:pt idx="1247">
                  <c:v>41995</c:v>
                </c:pt>
                <c:pt idx="1248">
                  <c:v>41996</c:v>
                </c:pt>
                <c:pt idx="1249">
                  <c:v>41997</c:v>
                </c:pt>
                <c:pt idx="1250">
                  <c:v>42002</c:v>
                </c:pt>
                <c:pt idx="1251">
                  <c:v>42003</c:v>
                </c:pt>
                <c:pt idx="1252">
                  <c:v>42004</c:v>
                </c:pt>
                <c:pt idx="1253">
                  <c:v>42006</c:v>
                </c:pt>
                <c:pt idx="1254">
                  <c:v>42009</c:v>
                </c:pt>
                <c:pt idx="1255">
                  <c:v>42010</c:v>
                </c:pt>
                <c:pt idx="1256">
                  <c:v>42011</c:v>
                </c:pt>
                <c:pt idx="1257">
                  <c:v>42012</c:v>
                </c:pt>
                <c:pt idx="1258">
                  <c:v>42013</c:v>
                </c:pt>
                <c:pt idx="1259">
                  <c:v>42016</c:v>
                </c:pt>
                <c:pt idx="1260">
                  <c:v>42017</c:v>
                </c:pt>
                <c:pt idx="1261">
                  <c:v>42018</c:v>
                </c:pt>
                <c:pt idx="1262">
                  <c:v>42019</c:v>
                </c:pt>
                <c:pt idx="1263">
                  <c:v>42020</c:v>
                </c:pt>
                <c:pt idx="1264">
                  <c:v>42024</c:v>
                </c:pt>
                <c:pt idx="1265">
                  <c:v>42025</c:v>
                </c:pt>
                <c:pt idx="1266">
                  <c:v>42026</c:v>
                </c:pt>
                <c:pt idx="1267">
                  <c:v>42027</c:v>
                </c:pt>
                <c:pt idx="1268">
                  <c:v>42030</c:v>
                </c:pt>
                <c:pt idx="1269">
                  <c:v>42031</c:v>
                </c:pt>
                <c:pt idx="1270">
                  <c:v>42032</c:v>
                </c:pt>
                <c:pt idx="1271">
                  <c:v>42033</c:v>
                </c:pt>
                <c:pt idx="1272">
                  <c:v>42034</c:v>
                </c:pt>
                <c:pt idx="1273">
                  <c:v>42037</c:v>
                </c:pt>
                <c:pt idx="1274">
                  <c:v>42038</c:v>
                </c:pt>
                <c:pt idx="1275">
                  <c:v>42039</c:v>
                </c:pt>
                <c:pt idx="1276">
                  <c:v>42040</c:v>
                </c:pt>
                <c:pt idx="1277">
                  <c:v>42041</c:v>
                </c:pt>
                <c:pt idx="1278">
                  <c:v>42044</c:v>
                </c:pt>
                <c:pt idx="1279">
                  <c:v>42045</c:v>
                </c:pt>
                <c:pt idx="1280">
                  <c:v>42046</c:v>
                </c:pt>
                <c:pt idx="1281">
                  <c:v>42047</c:v>
                </c:pt>
                <c:pt idx="1282">
                  <c:v>42048</c:v>
                </c:pt>
              </c:numCache>
            </c:numRef>
          </c:xVal>
          <c:yVal>
            <c:numRef>
              <c:f>Solution!$X$48:$X$1330</c:f>
              <c:numCache>
                <c:formatCode>0.0000</c:formatCode>
                <c:ptCount val="1283"/>
                <c:pt idx="0">
                  <c:v>1.0294000000000001</c:v>
                </c:pt>
                <c:pt idx="1">
                  <c:v>1.0322</c:v>
                </c:pt>
                <c:pt idx="2">
                  <c:v>1.0282</c:v>
                </c:pt>
                <c:pt idx="3">
                  <c:v>1.0341</c:v>
                </c:pt>
                <c:pt idx="4">
                  <c:v>1.0296000000000001</c:v>
                </c:pt>
                <c:pt idx="5">
                  <c:v>1.0154000000000001</c:v>
                </c:pt>
                <c:pt idx="6">
                  <c:v>1.016</c:v>
                </c:pt>
                <c:pt idx="7">
                  <c:v>1.0194000000000001</c:v>
                </c:pt>
                <c:pt idx="8">
                  <c:v>1.0206</c:v>
                </c:pt>
                <c:pt idx="9">
                  <c:v>1.0264</c:v>
                </c:pt>
                <c:pt idx="10">
                  <c:v>1.034</c:v>
                </c:pt>
                <c:pt idx="11">
                  <c:v>1.0452999999999999</c:v>
                </c:pt>
                <c:pt idx="12">
                  <c:v>1.0426</c:v>
                </c:pt>
                <c:pt idx="13">
                  <c:v>1.04</c:v>
                </c:pt>
                <c:pt idx="14">
                  <c:v>1.0403</c:v>
                </c:pt>
                <c:pt idx="15">
                  <c:v>1.0466</c:v>
                </c:pt>
                <c:pt idx="16">
                  <c:v>1.0471999999999999</c:v>
                </c:pt>
                <c:pt idx="17">
                  <c:v>1.0517000000000001</c:v>
                </c:pt>
                <c:pt idx="18">
                  <c:v>1.0557000000000001</c:v>
                </c:pt>
                <c:pt idx="19">
                  <c:v>1.0586</c:v>
                </c:pt>
                <c:pt idx="20">
                  <c:v>1.0557000000000001</c:v>
                </c:pt>
                <c:pt idx="21">
                  <c:v>1.0589999999999999</c:v>
                </c:pt>
                <c:pt idx="22">
                  <c:v>1.0654999999999999</c:v>
                </c:pt>
                <c:pt idx="23">
                  <c:v>1.0779000000000001</c:v>
                </c:pt>
                <c:pt idx="24">
                  <c:v>1.0696000000000001</c:v>
                </c:pt>
                <c:pt idx="25">
                  <c:v>1.0641</c:v>
                </c:pt>
                <c:pt idx="26">
                  <c:v>1.0682</c:v>
                </c:pt>
                <c:pt idx="27">
                  <c:v>1.0747</c:v>
                </c:pt>
                <c:pt idx="28">
                  <c:v>1.0767</c:v>
                </c:pt>
                <c:pt idx="29">
                  <c:v>1.0681</c:v>
                </c:pt>
                <c:pt idx="30">
                  <c:v>1.0768</c:v>
                </c:pt>
                <c:pt idx="31">
                  <c:v>1.0806</c:v>
                </c:pt>
                <c:pt idx="32">
                  <c:v>1.0824</c:v>
                </c:pt>
                <c:pt idx="33">
                  <c:v>1.0772999999999999</c:v>
                </c:pt>
                <c:pt idx="34">
                  <c:v>1.0818000000000001</c:v>
                </c:pt>
                <c:pt idx="35">
                  <c:v>1.0779000000000001</c:v>
                </c:pt>
                <c:pt idx="36">
                  <c:v>1.0858000000000001</c:v>
                </c:pt>
                <c:pt idx="37">
                  <c:v>1.0710999999999999</c:v>
                </c:pt>
                <c:pt idx="38">
                  <c:v>1.0827</c:v>
                </c:pt>
                <c:pt idx="39">
                  <c:v>1.079</c:v>
                </c:pt>
                <c:pt idx="40">
                  <c:v>1.0651999999999999</c:v>
                </c:pt>
                <c:pt idx="41">
                  <c:v>1.0780000000000001</c:v>
                </c:pt>
                <c:pt idx="42">
                  <c:v>1.0750999999999999</c:v>
                </c:pt>
                <c:pt idx="43">
                  <c:v>1.0744</c:v>
                </c:pt>
                <c:pt idx="44">
                  <c:v>1.0765</c:v>
                </c:pt>
                <c:pt idx="45">
                  <c:v>1.0702</c:v>
                </c:pt>
                <c:pt idx="46">
                  <c:v>1.0689</c:v>
                </c:pt>
                <c:pt idx="47">
                  <c:v>1.0599000000000001</c:v>
                </c:pt>
                <c:pt idx="48">
                  <c:v>1.0634999999999999</c:v>
                </c:pt>
                <c:pt idx="49">
                  <c:v>1.0556000000000001</c:v>
                </c:pt>
                <c:pt idx="50">
                  <c:v>1.0550999999999999</c:v>
                </c:pt>
                <c:pt idx="51">
                  <c:v>1.0629999999999999</c:v>
                </c:pt>
                <c:pt idx="52">
                  <c:v>1.0615000000000001</c:v>
                </c:pt>
                <c:pt idx="53">
                  <c:v>1.0580000000000001</c:v>
                </c:pt>
                <c:pt idx="54">
                  <c:v>1.0561</c:v>
                </c:pt>
                <c:pt idx="55">
                  <c:v>1.0691999999999999</c:v>
                </c:pt>
                <c:pt idx="56">
                  <c:v>1.0697000000000001</c:v>
                </c:pt>
                <c:pt idx="57">
                  <c:v>1.0662</c:v>
                </c:pt>
                <c:pt idx="58">
                  <c:v>1.0633999999999999</c:v>
                </c:pt>
                <c:pt idx="59">
                  <c:v>1.0670999999999999</c:v>
                </c:pt>
                <c:pt idx="60">
                  <c:v>1.0528</c:v>
                </c:pt>
                <c:pt idx="61">
                  <c:v>1.0559000000000001</c:v>
                </c:pt>
                <c:pt idx="62">
                  <c:v>1.0631999999999999</c:v>
                </c:pt>
                <c:pt idx="63">
                  <c:v>1.0619000000000001</c:v>
                </c:pt>
                <c:pt idx="64">
                  <c:v>1.0704</c:v>
                </c:pt>
                <c:pt idx="65">
                  <c:v>1.0716000000000001</c:v>
                </c:pt>
                <c:pt idx="66">
                  <c:v>1.0723</c:v>
                </c:pt>
                <c:pt idx="67">
                  <c:v>1.0671999999999999</c:v>
                </c:pt>
                <c:pt idx="68">
                  <c:v>1.0598000000000001</c:v>
                </c:pt>
                <c:pt idx="69">
                  <c:v>1.0572999999999999</c:v>
                </c:pt>
                <c:pt idx="70">
                  <c:v>1.0511999999999999</c:v>
                </c:pt>
                <c:pt idx="71">
                  <c:v>1.0595000000000001</c:v>
                </c:pt>
                <c:pt idx="72">
                  <c:v>1.0624</c:v>
                </c:pt>
                <c:pt idx="73">
                  <c:v>1.0649999999999999</c:v>
                </c:pt>
                <c:pt idx="74">
                  <c:v>1.0672999999999999</c:v>
                </c:pt>
                <c:pt idx="75">
                  <c:v>1.0708</c:v>
                </c:pt>
                <c:pt idx="76">
                  <c:v>1.0778000000000001</c:v>
                </c:pt>
                <c:pt idx="77">
                  <c:v>1.0743</c:v>
                </c:pt>
                <c:pt idx="78">
                  <c:v>1.0752999999999999</c:v>
                </c:pt>
                <c:pt idx="79">
                  <c:v>1.0837000000000001</c:v>
                </c:pt>
                <c:pt idx="80">
                  <c:v>1.091</c:v>
                </c:pt>
                <c:pt idx="81">
                  <c:v>1.0824</c:v>
                </c:pt>
                <c:pt idx="82">
                  <c:v>1.0767</c:v>
                </c:pt>
                <c:pt idx="83">
                  <c:v>1.0868</c:v>
                </c:pt>
                <c:pt idx="84">
                  <c:v>1.0987</c:v>
                </c:pt>
                <c:pt idx="85">
                  <c:v>1.1117999999999999</c:v>
                </c:pt>
                <c:pt idx="86">
                  <c:v>1.1092</c:v>
                </c:pt>
                <c:pt idx="87">
                  <c:v>1.1085</c:v>
                </c:pt>
                <c:pt idx="88">
                  <c:v>1.1069</c:v>
                </c:pt>
                <c:pt idx="89">
                  <c:v>1.1059000000000001</c:v>
                </c:pt>
                <c:pt idx="90">
                  <c:v>1.1101000000000001</c:v>
                </c:pt>
                <c:pt idx="91">
                  <c:v>1.1146</c:v>
                </c:pt>
                <c:pt idx="92">
                  <c:v>1.1304000000000001</c:v>
                </c:pt>
                <c:pt idx="93">
                  <c:v>1.1392</c:v>
                </c:pt>
                <c:pt idx="94">
                  <c:v>1.1342000000000001</c:v>
                </c:pt>
                <c:pt idx="95">
                  <c:v>1.1564000000000001</c:v>
                </c:pt>
                <c:pt idx="96">
                  <c:v>1.1499999999999999</c:v>
                </c:pt>
                <c:pt idx="97">
                  <c:v>1.1485000000000001</c:v>
                </c:pt>
                <c:pt idx="98">
                  <c:v>1.1560999999999999</c:v>
                </c:pt>
                <c:pt idx="99">
                  <c:v>1.1593</c:v>
                </c:pt>
                <c:pt idx="100">
                  <c:v>1.1601999999999999</c:v>
                </c:pt>
                <c:pt idx="101">
                  <c:v>1.1499999999999999</c:v>
                </c:pt>
                <c:pt idx="102">
                  <c:v>1.1534</c:v>
                </c:pt>
                <c:pt idx="103">
                  <c:v>1.1548</c:v>
                </c:pt>
                <c:pt idx="104">
                  <c:v>1.1575</c:v>
                </c:pt>
                <c:pt idx="105">
                  <c:v>1.1539999999999999</c:v>
                </c:pt>
                <c:pt idx="106">
                  <c:v>1.1614</c:v>
                </c:pt>
                <c:pt idx="107">
                  <c:v>1.1613</c:v>
                </c:pt>
                <c:pt idx="108">
                  <c:v>1.151</c:v>
                </c:pt>
                <c:pt idx="109">
                  <c:v>1.1455</c:v>
                </c:pt>
                <c:pt idx="110">
                  <c:v>1.1417999999999999</c:v>
                </c:pt>
                <c:pt idx="111">
                  <c:v>1.1520999999999999</c:v>
                </c:pt>
                <c:pt idx="112">
                  <c:v>1.1377999999999999</c:v>
                </c:pt>
                <c:pt idx="113">
                  <c:v>1.131</c:v>
                </c:pt>
                <c:pt idx="114">
                  <c:v>1.1267</c:v>
                </c:pt>
                <c:pt idx="115">
                  <c:v>1.1136999999999999</c:v>
                </c:pt>
                <c:pt idx="116">
                  <c:v>1.1107</c:v>
                </c:pt>
                <c:pt idx="117">
                  <c:v>1.1080000000000001</c:v>
                </c:pt>
                <c:pt idx="118">
                  <c:v>1.1047</c:v>
                </c:pt>
                <c:pt idx="119">
                  <c:v>1.1052999999999999</c:v>
                </c:pt>
                <c:pt idx="120">
                  <c:v>1.1048</c:v>
                </c:pt>
                <c:pt idx="121">
                  <c:v>1.0936999999999999</c:v>
                </c:pt>
                <c:pt idx="122">
                  <c:v>1.0860000000000001</c:v>
                </c:pt>
                <c:pt idx="123">
                  <c:v>1.081</c:v>
                </c:pt>
                <c:pt idx="124">
                  <c:v>1.0773999999999999</c:v>
                </c:pt>
                <c:pt idx="125">
                  <c:v>1.0674999999999999</c:v>
                </c:pt>
                <c:pt idx="126">
                  <c:v>1.0634999999999999</c:v>
                </c:pt>
                <c:pt idx="127">
                  <c:v>1.0587</c:v>
                </c:pt>
                <c:pt idx="128">
                  <c:v>1.0545</c:v>
                </c:pt>
                <c:pt idx="129">
                  <c:v>1.0502</c:v>
                </c:pt>
                <c:pt idx="130">
                  <c:v>1.0577000000000001</c:v>
                </c:pt>
                <c:pt idx="131">
                  <c:v>1.0621</c:v>
                </c:pt>
                <c:pt idx="132">
                  <c:v>1.0524</c:v>
                </c:pt>
                <c:pt idx="133">
                  <c:v>1.0556000000000001</c:v>
                </c:pt>
                <c:pt idx="134">
                  <c:v>1.0421</c:v>
                </c:pt>
                <c:pt idx="135">
                  <c:v>1.0522</c:v>
                </c:pt>
                <c:pt idx="136">
                  <c:v>1.0524</c:v>
                </c:pt>
                <c:pt idx="137">
                  <c:v>1.0481</c:v>
                </c:pt>
                <c:pt idx="138">
                  <c:v>1.052</c:v>
                </c:pt>
                <c:pt idx="139">
                  <c:v>1.0403</c:v>
                </c:pt>
                <c:pt idx="140">
                  <c:v>1.0528999999999999</c:v>
                </c:pt>
                <c:pt idx="141">
                  <c:v>1.048</c:v>
                </c:pt>
                <c:pt idx="142">
                  <c:v>1.0622</c:v>
                </c:pt>
                <c:pt idx="143">
                  <c:v>1.0578000000000001</c:v>
                </c:pt>
                <c:pt idx="144">
                  <c:v>1.0411999999999999</c:v>
                </c:pt>
                <c:pt idx="145">
                  <c:v>1.0409999999999999</c:v>
                </c:pt>
                <c:pt idx="146">
                  <c:v>1.0379</c:v>
                </c:pt>
                <c:pt idx="147">
                  <c:v>1.0384</c:v>
                </c:pt>
                <c:pt idx="148">
                  <c:v>1.0513999999999999</c:v>
                </c:pt>
                <c:pt idx="149">
                  <c:v>1.0475000000000001</c:v>
                </c:pt>
                <c:pt idx="150">
                  <c:v>1.0365</c:v>
                </c:pt>
                <c:pt idx="151">
                  <c:v>1.0457000000000001</c:v>
                </c:pt>
                <c:pt idx="152">
                  <c:v>1.0575000000000001</c:v>
                </c:pt>
                <c:pt idx="153">
                  <c:v>1.0584</c:v>
                </c:pt>
                <c:pt idx="154">
                  <c:v>1.0485</c:v>
                </c:pt>
                <c:pt idx="155">
                  <c:v>1.0526</c:v>
                </c:pt>
                <c:pt idx="156">
                  <c:v>1.0378000000000001</c:v>
                </c:pt>
                <c:pt idx="157">
                  <c:v>1.0434000000000001</c:v>
                </c:pt>
                <c:pt idx="158">
                  <c:v>1.0404</c:v>
                </c:pt>
                <c:pt idx="159">
                  <c:v>1.0309999999999999</c:v>
                </c:pt>
                <c:pt idx="160">
                  <c:v>1.0371999999999999</c:v>
                </c:pt>
                <c:pt idx="161">
                  <c:v>1.0390999999999999</c:v>
                </c:pt>
                <c:pt idx="162">
                  <c:v>1.0306999999999999</c:v>
                </c:pt>
                <c:pt idx="163">
                  <c:v>1.0273000000000001</c:v>
                </c:pt>
                <c:pt idx="164">
                  <c:v>1.0253000000000001</c:v>
                </c:pt>
                <c:pt idx="165">
                  <c:v>1.0267999999999999</c:v>
                </c:pt>
                <c:pt idx="166">
                  <c:v>1.0244</c:v>
                </c:pt>
                <c:pt idx="167">
                  <c:v>1.0149999999999999</c:v>
                </c:pt>
                <c:pt idx="168">
                  <c:v>1.0148999999999999</c:v>
                </c:pt>
                <c:pt idx="169">
                  <c:v>1.0118</c:v>
                </c:pt>
                <c:pt idx="170">
                  <c:v>1.0174000000000001</c:v>
                </c:pt>
                <c:pt idx="171">
                  <c:v>1.0114000000000001</c:v>
                </c:pt>
                <c:pt idx="172">
                  <c:v>1.0105999999999999</c:v>
                </c:pt>
                <c:pt idx="173">
                  <c:v>1.0148999999999999</c:v>
                </c:pt>
                <c:pt idx="174">
                  <c:v>1.0175000000000001</c:v>
                </c:pt>
                <c:pt idx="175">
                  <c:v>1.0079</c:v>
                </c:pt>
                <c:pt idx="176">
                  <c:v>0.99380000000000002</c:v>
                </c:pt>
                <c:pt idx="177">
                  <c:v>1.0032000000000001</c:v>
                </c:pt>
                <c:pt idx="178">
                  <c:v>1.0143</c:v>
                </c:pt>
                <c:pt idx="179">
                  <c:v>1.0092000000000001</c:v>
                </c:pt>
                <c:pt idx="180">
                  <c:v>1.0049999999999999</c:v>
                </c:pt>
                <c:pt idx="181">
                  <c:v>1.0038</c:v>
                </c:pt>
                <c:pt idx="182">
                  <c:v>0.98650000000000004</c:v>
                </c:pt>
                <c:pt idx="183">
                  <c:v>0.98429999999999995</c:v>
                </c:pt>
                <c:pt idx="184">
                  <c:v>0.98280000000000001</c:v>
                </c:pt>
                <c:pt idx="185">
                  <c:v>0.98309999999999997</c:v>
                </c:pt>
                <c:pt idx="186">
                  <c:v>0.97560000000000002</c:v>
                </c:pt>
                <c:pt idx="187">
                  <c:v>0.97519999999999996</c:v>
                </c:pt>
                <c:pt idx="188">
                  <c:v>0.98080000000000001</c:v>
                </c:pt>
                <c:pt idx="189">
                  <c:v>0.97609999999999997</c:v>
                </c:pt>
                <c:pt idx="190">
                  <c:v>0.97230000000000005</c:v>
                </c:pt>
                <c:pt idx="191">
                  <c:v>0.96630000000000005</c:v>
                </c:pt>
                <c:pt idx="192">
                  <c:v>0.96040000000000003</c:v>
                </c:pt>
                <c:pt idx="193">
                  <c:v>0.9667</c:v>
                </c:pt>
                <c:pt idx="194">
                  <c:v>0.96089999999999998</c:v>
                </c:pt>
                <c:pt idx="195">
                  <c:v>0.95930000000000004</c:v>
                </c:pt>
                <c:pt idx="196">
                  <c:v>0.95879999999999999</c:v>
                </c:pt>
                <c:pt idx="197">
                  <c:v>0.95299999999999996</c:v>
                </c:pt>
                <c:pt idx="198">
                  <c:v>0.95620000000000005</c:v>
                </c:pt>
                <c:pt idx="199">
                  <c:v>0.95579999999999998</c:v>
                </c:pt>
                <c:pt idx="200">
                  <c:v>0.97019999999999995</c:v>
                </c:pt>
                <c:pt idx="201">
                  <c:v>0.96150000000000002</c:v>
                </c:pt>
                <c:pt idx="202">
                  <c:v>0.96419999999999995</c:v>
                </c:pt>
                <c:pt idx="203">
                  <c:v>0.97919999999999996</c:v>
                </c:pt>
                <c:pt idx="204">
                  <c:v>0.97109999999999996</c:v>
                </c:pt>
                <c:pt idx="205">
                  <c:v>0.98240000000000005</c:v>
                </c:pt>
                <c:pt idx="206">
                  <c:v>0.98929999999999996</c:v>
                </c:pt>
                <c:pt idx="207">
                  <c:v>0.98340000000000005</c:v>
                </c:pt>
                <c:pt idx="208">
                  <c:v>0.98499999999999999</c:v>
                </c:pt>
                <c:pt idx="209">
                  <c:v>0.99350000000000005</c:v>
                </c:pt>
                <c:pt idx="210">
                  <c:v>0.97819999999999996</c:v>
                </c:pt>
                <c:pt idx="211">
                  <c:v>0.97929999999999995</c:v>
                </c:pt>
                <c:pt idx="212">
                  <c:v>0.96289999999999998</c:v>
                </c:pt>
                <c:pt idx="213">
                  <c:v>0.95799999999999996</c:v>
                </c:pt>
                <c:pt idx="214">
                  <c:v>0.96419999999999995</c:v>
                </c:pt>
                <c:pt idx="215">
                  <c:v>0.96460000000000001</c:v>
                </c:pt>
                <c:pt idx="216">
                  <c:v>0.97389999999999999</c:v>
                </c:pt>
                <c:pt idx="217">
                  <c:v>0.9758</c:v>
                </c:pt>
                <c:pt idx="218">
                  <c:v>0.98370000000000002</c:v>
                </c:pt>
                <c:pt idx="219">
                  <c:v>0.99239999999999995</c:v>
                </c:pt>
                <c:pt idx="220">
                  <c:v>0.98950000000000005</c:v>
                </c:pt>
                <c:pt idx="221">
                  <c:v>0.99690000000000001</c:v>
                </c:pt>
                <c:pt idx="222">
                  <c:v>0.99790000000000001</c:v>
                </c:pt>
                <c:pt idx="223">
                  <c:v>0.99170000000000003</c:v>
                </c:pt>
                <c:pt idx="224">
                  <c:v>0.99509999999999998</c:v>
                </c:pt>
                <c:pt idx="225">
                  <c:v>0.99450000000000005</c:v>
                </c:pt>
                <c:pt idx="226">
                  <c:v>1.0016</c:v>
                </c:pt>
                <c:pt idx="227">
                  <c:v>1.0012000000000001</c:v>
                </c:pt>
                <c:pt idx="228">
                  <c:v>0.99850000000000005</c:v>
                </c:pt>
                <c:pt idx="229">
                  <c:v>0.99970000000000003</c:v>
                </c:pt>
                <c:pt idx="230">
                  <c:v>0.99009999999999998</c:v>
                </c:pt>
                <c:pt idx="231">
                  <c:v>0.97640000000000005</c:v>
                </c:pt>
                <c:pt idx="232">
                  <c:v>0.98480000000000001</c:v>
                </c:pt>
                <c:pt idx="233">
                  <c:v>0.98280000000000001</c:v>
                </c:pt>
                <c:pt idx="234">
                  <c:v>0.9879</c:v>
                </c:pt>
                <c:pt idx="235">
                  <c:v>0.98460000000000003</c:v>
                </c:pt>
                <c:pt idx="236">
                  <c:v>0.97960000000000003</c:v>
                </c:pt>
                <c:pt idx="237">
                  <c:v>0.96679999999999999</c:v>
                </c:pt>
                <c:pt idx="238">
                  <c:v>0.96099999999999997</c:v>
                </c:pt>
                <c:pt idx="239">
                  <c:v>0.96189999999999998</c:v>
                </c:pt>
                <c:pt idx="240">
                  <c:v>0.96599999999999997</c:v>
                </c:pt>
                <c:pt idx="241">
                  <c:v>0.97070000000000001</c:v>
                </c:pt>
                <c:pt idx="242">
                  <c:v>0.96379999999999999</c:v>
                </c:pt>
                <c:pt idx="243">
                  <c:v>0.95850000000000002</c:v>
                </c:pt>
                <c:pt idx="244">
                  <c:v>0.95030000000000003</c:v>
                </c:pt>
                <c:pt idx="245">
                  <c:v>0.96199999999999997</c:v>
                </c:pt>
                <c:pt idx="246">
                  <c:v>0.96260000000000001</c:v>
                </c:pt>
                <c:pt idx="247">
                  <c:v>0.9516</c:v>
                </c:pt>
                <c:pt idx="248">
                  <c:v>0.9496</c:v>
                </c:pt>
                <c:pt idx="249">
                  <c:v>0.93689999999999996</c:v>
                </c:pt>
                <c:pt idx="250">
                  <c:v>0.93289999999999995</c:v>
                </c:pt>
                <c:pt idx="251">
                  <c:v>0.94779999999999998</c:v>
                </c:pt>
                <c:pt idx="252">
                  <c:v>0.96440000000000003</c:v>
                </c:pt>
                <c:pt idx="253">
                  <c:v>0.96299999999999997</c:v>
                </c:pt>
                <c:pt idx="254">
                  <c:v>0.96499999999999997</c:v>
                </c:pt>
                <c:pt idx="255">
                  <c:v>0.96860000000000002</c:v>
                </c:pt>
                <c:pt idx="256">
                  <c:v>0.97550000000000003</c:v>
                </c:pt>
                <c:pt idx="257">
                  <c:v>0.97170000000000001</c:v>
                </c:pt>
                <c:pt idx="258">
                  <c:v>0.96240000000000003</c:v>
                </c:pt>
                <c:pt idx="259">
                  <c:v>0.9657</c:v>
                </c:pt>
                <c:pt idx="260">
                  <c:v>0.96330000000000005</c:v>
                </c:pt>
                <c:pt idx="261">
                  <c:v>0.95850000000000002</c:v>
                </c:pt>
                <c:pt idx="262">
                  <c:v>0.96560000000000001</c:v>
                </c:pt>
                <c:pt idx="263">
                  <c:v>0.95899999999999996</c:v>
                </c:pt>
                <c:pt idx="264">
                  <c:v>0.94879999999999998</c:v>
                </c:pt>
                <c:pt idx="265">
                  <c:v>0.94510000000000005</c:v>
                </c:pt>
                <c:pt idx="266">
                  <c:v>0.94359999999999999</c:v>
                </c:pt>
                <c:pt idx="267">
                  <c:v>0.94640000000000002</c:v>
                </c:pt>
                <c:pt idx="268">
                  <c:v>0.94289999999999996</c:v>
                </c:pt>
                <c:pt idx="269">
                  <c:v>0.94020000000000004</c:v>
                </c:pt>
                <c:pt idx="270">
                  <c:v>0.93879999999999997</c:v>
                </c:pt>
                <c:pt idx="271">
                  <c:v>0.94059999999999999</c:v>
                </c:pt>
                <c:pt idx="272">
                  <c:v>0.94350000000000001</c:v>
                </c:pt>
                <c:pt idx="273">
                  <c:v>0.95569999999999999</c:v>
                </c:pt>
                <c:pt idx="274">
                  <c:v>0.95689999999999997</c:v>
                </c:pt>
                <c:pt idx="275">
                  <c:v>0.95699999999999996</c:v>
                </c:pt>
                <c:pt idx="276">
                  <c:v>0.96109999999999995</c:v>
                </c:pt>
                <c:pt idx="277">
                  <c:v>0.96589999999999998</c:v>
                </c:pt>
                <c:pt idx="278">
                  <c:v>0.97550000000000003</c:v>
                </c:pt>
                <c:pt idx="279">
                  <c:v>0.9708</c:v>
                </c:pt>
                <c:pt idx="280">
                  <c:v>0.9677</c:v>
                </c:pt>
                <c:pt idx="281">
                  <c:v>0.96160000000000001</c:v>
                </c:pt>
                <c:pt idx="282">
                  <c:v>0.95079999999999998</c:v>
                </c:pt>
                <c:pt idx="283">
                  <c:v>0.94830000000000003</c:v>
                </c:pt>
                <c:pt idx="284">
                  <c:v>0.93930000000000002</c:v>
                </c:pt>
                <c:pt idx="285">
                  <c:v>0.93200000000000005</c:v>
                </c:pt>
                <c:pt idx="286">
                  <c:v>0.92520000000000002</c:v>
                </c:pt>
                <c:pt idx="287">
                  <c:v>0.92820000000000003</c:v>
                </c:pt>
                <c:pt idx="288">
                  <c:v>0.93049999999999999</c:v>
                </c:pt>
                <c:pt idx="289">
                  <c:v>0.9284</c:v>
                </c:pt>
                <c:pt idx="290">
                  <c:v>0.92200000000000004</c:v>
                </c:pt>
                <c:pt idx="291">
                  <c:v>0.93059999999999998</c:v>
                </c:pt>
                <c:pt idx="292">
                  <c:v>0.92630000000000001</c:v>
                </c:pt>
                <c:pt idx="293">
                  <c:v>0.92559999999999998</c:v>
                </c:pt>
                <c:pt idx="294">
                  <c:v>0.93459999999999999</c:v>
                </c:pt>
                <c:pt idx="295">
                  <c:v>0.92979999999999996</c:v>
                </c:pt>
                <c:pt idx="296">
                  <c:v>0.93200000000000005</c:v>
                </c:pt>
                <c:pt idx="297">
                  <c:v>0.92759999999999998</c:v>
                </c:pt>
                <c:pt idx="298">
                  <c:v>0.92530000000000001</c:v>
                </c:pt>
                <c:pt idx="299">
                  <c:v>0.91869999999999996</c:v>
                </c:pt>
                <c:pt idx="300">
                  <c:v>0.91200000000000003</c:v>
                </c:pt>
                <c:pt idx="301">
                  <c:v>0.89980000000000004</c:v>
                </c:pt>
                <c:pt idx="302">
                  <c:v>0.90249999999999997</c:v>
                </c:pt>
                <c:pt idx="303">
                  <c:v>0.90569999999999995</c:v>
                </c:pt>
                <c:pt idx="304">
                  <c:v>0.90410000000000001</c:v>
                </c:pt>
                <c:pt idx="305">
                  <c:v>0.90639999999999998</c:v>
                </c:pt>
                <c:pt idx="306">
                  <c:v>0.90610000000000002</c:v>
                </c:pt>
                <c:pt idx="307">
                  <c:v>0.9143</c:v>
                </c:pt>
                <c:pt idx="308">
                  <c:v>0.91690000000000005</c:v>
                </c:pt>
                <c:pt idx="309">
                  <c:v>0.92049999999999998</c:v>
                </c:pt>
                <c:pt idx="310">
                  <c:v>0.92130000000000001</c:v>
                </c:pt>
                <c:pt idx="311">
                  <c:v>0.91569999999999996</c:v>
                </c:pt>
                <c:pt idx="312">
                  <c:v>0.92430000000000001</c:v>
                </c:pt>
                <c:pt idx="313">
                  <c:v>0.9224</c:v>
                </c:pt>
                <c:pt idx="314">
                  <c:v>0.92420000000000002</c:v>
                </c:pt>
                <c:pt idx="315">
                  <c:v>0.91720000000000002</c:v>
                </c:pt>
                <c:pt idx="316">
                  <c:v>0.91779999999999995</c:v>
                </c:pt>
                <c:pt idx="317">
                  <c:v>0.91049999999999998</c:v>
                </c:pt>
                <c:pt idx="318">
                  <c:v>0.90669999999999995</c:v>
                </c:pt>
                <c:pt idx="319">
                  <c:v>0.89800000000000002</c:v>
                </c:pt>
                <c:pt idx="320">
                  <c:v>0.89390000000000003</c:v>
                </c:pt>
                <c:pt idx="321">
                  <c:v>0.89239999999999997</c:v>
                </c:pt>
                <c:pt idx="322">
                  <c:v>0.89349999999999996</c:v>
                </c:pt>
                <c:pt idx="323">
                  <c:v>0.89859999999999995</c:v>
                </c:pt>
                <c:pt idx="324">
                  <c:v>0.89900000000000002</c:v>
                </c:pt>
                <c:pt idx="325">
                  <c:v>0.89139999999999997</c:v>
                </c:pt>
                <c:pt idx="326">
                  <c:v>0.8821</c:v>
                </c:pt>
                <c:pt idx="327">
                  <c:v>0.88649999999999995</c:v>
                </c:pt>
                <c:pt idx="328">
                  <c:v>0.88060000000000005</c:v>
                </c:pt>
                <c:pt idx="329">
                  <c:v>0.88029999999999997</c:v>
                </c:pt>
                <c:pt idx="330">
                  <c:v>0.88070000000000004</c:v>
                </c:pt>
                <c:pt idx="331">
                  <c:v>0.87360000000000004</c:v>
                </c:pt>
                <c:pt idx="332">
                  <c:v>0.86660000000000004</c:v>
                </c:pt>
                <c:pt idx="333">
                  <c:v>0.86399999999999999</c:v>
                </c:pt>
                <c:pt idx="334">
                  <c:v>0.8609</c:v>
                </c:pt>
                <c:pt idx="335">
                  <c:v>0.85819999999999996</c:v>
                </c:pt>
                <c:pt idx="336">
                  <c:v>0.86980000000000002</c:v>
                </c:pt>
                <c:pt idx="337">
                  <c:v>0.87319999999999998</c:v>
                </c:pt>
                <c:pt idx="338">
                  <c:v>0.87529999999999997</c:v>
                </c:pt>
                <c:pt idx="339">
                  <c:v>0.88049999999999995</c:v>
                </c:pt>
                <c:pt idx="340">
                  <c:v>0.88460000000000005</c:v>
                </c:pt>
                <c:pt idx="341">
                  <c:v>0.88419999999999999</c:v>
                </c:pt>
                <c:pt idx="342">
                  <c:v>0.89070000000000005</c:v>
                </c:pt>
                <c:pt idx="343">
                  <c:v>0.88180000000000003</c:v>
                </c:pt>
                <c:pt idx="344">
                  <c:v>0.88480000000000003</c:v>
                </c:pt>
                <c:pt idx="345">
                  <c:v>0.87919999999999998</c:v>
                </c:pt>
                <c:pt idx="346">
                  <c:v>0.88400000000000001</c:v>
                </c:pt>
                <c:pt idx="347">
                  <c:v>0.87760000000000005</c:v>
                </c:pt>
                <c:pt idx="348">
                  <c:v>0.8831</c:v>
                </c:pt>
                <c:pt idx="349">
                  <c:v>0.88</c:v>
                </c:pt>
                <c:pt idx="350">
                  <c:v>0.872</c:v>
                </c:pt>
                <c:pt idx="351">
                  <c:v>0.86660000000000004</c:v>
                </c:pt>
                <c:pt idx="352">
                  <c:v>0.85199999999999998</c:v>
                </c:pt>
                <c:pt idx="353">
                  <c:v>0.85250000000000004</c:v>
                </c:pt>
                <c:pt idx="354">
                  <c:v>0.84009999999999996</c:v>
                </c:pt>
                <c:pt idx="355">
                  <c:v>0.84379999999999999</c:v>
                </c:pt>
                <c:pt idx="356">
                  <c:v>0.83520000000000005</c:v>
                </c:pt>
                <c:pt idx="357">
                  <c:v>0.83599999999999997</c:v>
                </c:pt>
                <c:pt idx="358">
                  <c:v>0.83879999999999999</c:v>
                </c:pt>
                <c:pt idx="359">
                  <c:v>0.83689999999999998</c:v>
                </c:pt>
                <c:pt idx="360">
                  <c:v>0.84119999999999995</c:v>
                </c:pt>
                <c:pt idx="361">
                  <c:v>0.84189999999999998</c:v>
                </c:pt>
                <c:pt idx="362">
                  <c:v>0.83689999999999998</c:v>
                </c:pt>
                <c:pt idx="363">
                  <c:v>0.84440000000000004</c:v>
                </c:pt>
                <c:pt idx="364">
                  <c:v>0.8508</c:v>
                </c:pt>
                <c:pt idx="365">
                  <c:v>0.85070000000000001</c:v>
                </c:pt>
                <c:pt idx="366">
                  <c:v>0.84619999999999995</c:v>
                </c:pt>
                <c:pt idx="367">
                  <c:v>0.84160000000000001</c:v>
                </c:pt>
                <c:pt idx="368">
                  <c:v>0.84330000000000005</c:v>
                </c:pt>
                <c:pt idx="369">
                  <c:v>0.83560000000000001</c:v>
                </c:pt>
                <c:pt idx="370">
                  <c:v>0.83789999999999998</c:v>
                </c:pt>
                <c:pt idx="371">
                  <c:v>0.83730000000000004</c:v>
                </c:pt>
                <c:pt idx="372">
                  <c:v>0.8367</c:v>
                </c:pt>
                <c:pt idx="373">
                  <c:v>0.82979999999999998</c:v>
                </c:pt>
                <c:pt idx="374">
                  <c:v>0.83489999999999998</c:v>
                </c:pt>
                <c:pt idx="375">
                  <c:v>0.84130000000000005</c:v>
                </c:pt>
                <c:pt idx="376">
                  <c:v>0.84789999999999999</c:v>
                </c:pt>
                <c:pt idx="377">
                  <c:v>0.84519999999999995</c:v>
                </c:pt>
                <c:pt idx="378">
                  <c:v>0.83930000000000005</c:v>
                </c:pt>
                <c:pt idx="379">
                  <c:v>0.84399999999999997</c:v>
                </c:pt>
                <c:pt idx="380">
                  <c:v>0.83760000000000001</c:v>
                </c:pt>
                <c:pt idx="381">
                  <c:v>0.83509999999999995</c:v>
                </c:pt>
                <c:pt idx="382">
                  <c:v>0.83350000000000002</c:v>
                </c:pt>
                <c:pt idx="383">
                  <c:v>0.82130000000000003</c:v>
                </c:pt>
                <c:pt idx="384">
                  <c:v>0.81669999999999998</c:v>
                </c:pt>
                <c:pt idx="385">
                  <c:v>0.81579999999999997</c:v>
                </c:pt>
                <c:pt idx="386">
                  <c:v>0.81769999999999998</c:v>
                </c:pt>
                <c:pt idx="387">
                  <c:v>0.81659999999999999</c:v>
                </c:pt>
                <c:pt idx="388">
                  <c:v>0.82040000000000002</c:v>
                </c:pt>
                <c:pt idx="389">
                  <c:v>0.81720000000000004</c:v>
                </c:pt>
                <c:pt idx="390">
                  <c:v>0.81659999999999999</c:v>
                </c:pt>
                <c:pt idx="391">
                  <c:v>0.80620000000000003</c:v>
                </c:pt>
                <c:pt idx="392">
                  <c:v>0.80269999999999997</c:v>
                </c:pt>
                <c:pt idx="393">
                  <c:v>0.80230000000000001</c:v>
                </c:pt>
                <c:pt idx="394">
                  <c:v>0.80410000000000004</c:v>
                </c:pt>
                <c:pt idx="395">
                  <c:v>0.78810000000000002</c:v>
                </c:pt>
                <c:pt idx="396">
                  <c:v>0.78129999999999999</c:v>
                </c:pt>
                <c:pt idx="397">
                  <c:v>0.7712</c:v>
                </c:pt>
                <c:pt idx="398">
                  <c:v>0.76600000000000001</c:v>
                </c:pt>
                <c:pt idx="399">
                  <c:v>0.76739999999999997</c:v>
                </c:pt>
                <c:pt idx="400">
                  <c:v>0.76</c:v>
                </c:pt>
                <c:pt idx="401">
                  <c:v>0.75529999999999997</c:v>
                </c:pt>
                <c:pt idx="402">
                  <c:v>0.73129999999999995</c:v>
                </c:pt>
                <c:pt idx="403">
                  <c:v>0.72960000000000003</c:v>
                </c:pt>
                <c:pt idx="404">
                  <c:v>0.75590000000000002</c:v>
                </c:pt>
                <c:pt idx="405">
                  <c:v>0.77110000000000001</c:v>
                </c:pt>
                <c:pt idx="406">
                  <c:v>0.7802</c:v>
                </c:pt>
                <c:pt idx="407">
                  <c:v>0.79259999999999997</c:v>
                </c:pt>
                <c:pt idx="408">
                  <c:v>0.78910000000000002</c:v>
                </c:pt>
                <c:pt idx="409">
                  <c:v>0.79039999999999999</c:v>
                </c:pt>
                <c:pt idx="410">
                  <c:v>0.78559999999999997</c:v>
                </c:pt>
                <c:pt idx="411">
                  <c:v>0.78769999999999996</c:v>
                </c:pt>
                <c:pt idx="412">
                  <c:v>0.78910000000000002</c:v>
                </c:pt>
                <c:pt idx="413">
                  <c:v>0.79500000000000004</c:v>
                </c:pt>
                <c:pt idx="414">
                  <c:v>0.79590000000000005</c:v>
                </c:pt>
                <c:pt idx="415">
                  <c:v>0.80549999999999999</c:v>
                </c:pt>
                <c:pt idx="416">
                  <c:v>0.81879999999999997</c:v>
                </c:pt>
                <c:pt idx="417">
                  <c:v>0.81730000000000003</c:v>
                </c:pt>
                <c:pt idx="418">
                  <c:v>0.80379999999999996</c:v>
                </c:pt>
                <c:pt idx="419">
                  <c:v>0.79510000000000003</c:v>
                </c:pt>
                <c:pt idx="420">
                  <c:v>0.78620000000000001</c:v>
                </c:pt>
                <c:pt idx="421">
                  <c:v>0.85929999999999995</c:v>
                </c:pt>
                <c:pt idx="422">
                  <c:v>0.8599</c:v>
                </c:pt>
                <c:pt idx="423">
                  <c:v>0.87139999999999995</c:v>
                </c:pt>
                <c:pt idx="424">
                  <c:v>0.88400000000000001</c:v>
                </c:pt>
                <c:pt idx="425">
                  <c:v>0.88339999999999996</c:v>
                </c:pt>
                <c:pt idx="426">
                  <c:v>0.87949999999999995</c:v>
                </c:pt>
                <c:pt idx="427">
                  <c:v>0.87719999999999998</c:v>
                </c:pt>
                <c:pt idx="428">
                  <c:v>0.87050000000000005</c:v>
                </c:pt>
                <c:pt idx="429">
                  <c:v>0.87529999999999997</c:v>
                </c:pt>
                <c:pt idx="430">
                  <c:v>0.88390000000000002</c:v>
                </c:pt>
                <c:pt idx="431">
                  <c:v>0.88790000000000002</c:v>
                </c:pt>
                <c:pt idx="432">
                  <c:v>0.89319999999999999</c:v>
                </c:pt>
                <c:pt idx="433">
                  <c:v>0.9073</c:v>
                </c:pt>
                <c:pt idx="434">
                  <c:v>0.90349999999999997</c:v>
                </c:pt>
                <c:pt idx="435">
                  <c:v>0.9022</c:v>
                </c:pt>
                <c:pt idx="436">
                  <c:v>0.89590000000000003</c:v>
                </c:pt>
                <c:pt idx="437">
                  <c:v>0.89549999999999996</c:v>
                </c:pt>
                <c:pt idx="438">
                  <c:v>0.89470000000000005</c:v>
                </c:pt>
                <c:pt idx="439">
                  <c:v>0.90480000000000005</c:v>
                </c:pt>
                <c:pt idx="440">
                  <c:v>0.91510000000000002</c:v>
                </c:pt>
                <c:pt idx="441">
                  <c:v>0.92230000000000001</c:v>
                </c:pt>
                <c:pt idx="442">
                  <c:v>0.92279999999999995</c:v>
                </c:pt>
                <c:pt idx="443">
                  <c:v>0.92190000000000005</c:v>
                </c:pt>
                <c:pt idx="444">
                  <c:v>0.91510000000000002</c:v>
                </c:pt>
                <c:pt idx="445">
                  <c:v>0.90649999999999997</c:v>
                </c:pt>
                <c:pt idx="446">
                  <c:v>0.89439999999999997</c:v>
                </c:pt>
                <c:pt idx="447">
                  <c:v>0.9</c:v>
                </c:pt>
                <c:pt idx="448">
                  <c:v>0.89339999999999997</c:v>
                </c:pt>
                <c:pt idx="449">
                  <c:v>0.89790000000000003</c:v>
                </c:pt>
                <c:pt idx="450">
                  <c:v>0.9012</c:v>
                </c:pt>
                <c:pt idx="451">
                  <c:v>0.9022</c:v>
                </c:pt>
                <c:pt idx="452">
                  <c:v>0.9002</c:v>
                </c:pt>
                <c:pt idx="453">
                  <c:v>0.88519999999999999</c:v>
                </c:pt>
                <c:pt idx="454">
                  <c:v>0.88039999999999996</c:v>
                </c:pt>
                <c:pt idx="455">
                  <c:v>0.87939999999999996</c:v>
                </c:pt>
                <c:pt idx="456">
                  <c:v>0.8841</c:v>
                </c:pt>
                <c:pt idx="457">
                  <c:v>0.8609</c:v>
                </c:pt>
                <c:pt idx="458">
                  <c:v>0.86250000000000004</c:v>
                </c:pt>
                <c:pt idx="459">
                  <c:v>0.87060000000000004</c:v>
                </c:pt>
                <c:pt idx="460">
                  <c:v>0.8901</c:v>
                </c:pt>
                <c:pt idx="461">
                  <c:v>0.88080000000000003</c:v>
                </c:pt>
                <c:pt idx="462">
                  <c:v>0.88339999999999996</c:v>
                </c:pt>
                <c:pt idx="463">
                  <c:v>0.88800000000000001</c:v>
                </c:pt>
                <c:pt idx="464">
                  <c:v>0.9012</c:v>
                </c:pt>
                <c:pt idx="465">
                  <c:v>0.89659999999999995</c:v>
                </c:pt>
                <c:pt idx="466">
                  <c:v>0.90600000000000003</c:v>
                </c:pt>
                <c:pt idx="467">
                  <c:v>0.90580000000000005</c:v>
                </c:pt>
                <c:pt idx="468">
                  <c:v>0.90720000000000001</c:v>
                </c:pt>
                <c:pt idx="469">
                  <c:v>0.91769999999999996</c:v>
                </c:pt>
                <c:pt idx="470">
                  <c:v>0.91690000000000005</c:v>
                </c:pt>
                <c:pt idx="471">
                  <c:v>0.91669999999999996</c:v>
                </c:pt>
                <c:pt idx="472">
                  <c:v>0.91590000000000005</c:v>
                </c:pt>
                <c:pt idx="473">
                  <c:v>0.91579999999999995</c:v>
                </c:pt>
                <c:pt idx="474">
                  <c:v>0.91449999999999998</c:v>
                </c:pt>
                <c:pt idx="475">
                  <c:v>0.92020000000000002</c:v>
                </c:pt>
                <c:pt idx="476">
                  <c:v>0.92889999999999995</c:v>
                </c:pt>
                <c:pt idx="477">
                  <c:v>0.92149999999999999</c:v>
                </c:pt>
                <c:pt idx="478">
                  <c:v>0.9194</c:v>
                </c:pt>
                <c:pt idx="479">
                  <c:v>0.91059999999999997</c:v>
                </c:pt>
                <c:pt idx="480">
                  <c:v>0.91349999999999998</c:v>
                </c:pt>
                <c:pt idx="481">
                  <c:v>0.92190000000000005</c:v>
                </c:pt>
                <c:pt idx="482">
                  <c:v>0.91790000000000005</c:v>
                </c:pt>
                <c:pt idx="483">
                  <c:v>0.92669999999999997</c:v>
                </c:pt>
                <c:pt idx="484">
                  <c:v>0.92510000000000003</c:v>
                </c:pt>
                <c:pt idx="485">
                  <c:v>0.92749999999999999</c:v>
                </c:pt>
                <c:pt idx="486">
                  <c:v>0.92430000000000001</c:v>
                </c:pt>
                <c:pt idx="487">
                  <c:v>0.93600000000000005</c:v>
                </c:pt>
                <c:pt idx="488">
                  <c:v>0.94179999999999997</c:v>
                </c:pt>
                <c:pt idx="489">
                  <c:v>0.95299999999999996</c:v>
                </c:pt>
                <c:pt idx="490">
                  <c:v>0.94020000000000004</c:v>
                </c:pt>
                <c:pt idx="491">
                  <c:v>0.93720000000000003</c:v>
                </c:pt>
                <c:pt idx="492">
                  <c:v>0.93640000000000001</c:v>
                </c:pt>
                <c:pt idx="493">
                  <c:v>0.93089999999999995</c:v>
                </c:pt>
                <c:pt idx="494">
                  <c:v>0.93779999999999997</c:v>
                </c:pt>
                <c:pt idx="495">
                  <c:v>0.93679999999999997</c:v>
                </c:pt>
                <c:pt idx="496">
                  <c:v>0.93789999999999996</c:v>
                </c:pt>
                <c:pt idx="497">
                  <c:v>0.93389999999999995</c:v>
                </c:pt>
                <c:pt idx="498">
                  <c:v>0.94299999999999995</c:v>
                </c:pt>
                <c:pt idx="499">
                  <c:v>0.94120000000000004</c:v>
                </c:pt>
                <c:pt idx="500">
                  <c:v>0.93740000000000001</c:v>
                </c:pt>
                <c:pt idx="501">
                  <c:v>0.93189999999999995</c:v>
                </c:pt>
                <c:pt idx="502">
                  <c:v>0.94169999999999998</c:v>
                </c:pt>
                <c:pt idx="503">
                  <c:v>0.95279999999999998</c:v>
                </c:pt>
                <c:pt idx="504">
                  <c:v>0.95550000000000002</c:v>
                </c:pt>
                <c:pt idx="505">
                  <c:v>0.95199999999999996</c:v>
                </c:pt>
                <c:pt idx="506">
                  <c:v>0.9486</c:v>
                </c:pt>
                <c:pt idx="507">
                  <c:v>0.95540000000000003</c:v>
                </c:pt>
                <c:pt idx="508">
                  <c:v>0.94440000000000002</c:v>
                </c:pt>
                <c:pt idx="509">
                  <c:v>0.95340000000000003</c:v>
                </c:pt>
                <c:pt idx="510">
                  <c:v>0.94920000000000004</c:v>
                </c:pt>
                <c:pt idx="511">
                  <c:v>0.94269999999999998</c:v>
                </c:pt>
                <c:pt idx="512">
                  <c:v>0.9335</c:v>
                </c:pt>
                <c:pt idx="513">
                  <c:v>0.93269999999999997</c:v>
                </c:pt>
                <c:pt idx="514">
                  <c:v>0.92679999999999996</c:v>
                </c:pt>
                <c:pt idx="515">
                  <c:v>0.92900000000000005</c:v>
                </c:pt>
                <c:pt idx="516">
                  <c:v>0.93100000000000005</c:v>
                </c:pt>
                <c:pt idx="517">
                  <c:v>0.91739999999999999</c:v>
                </c:pt>
                <c:pt idx="518">
                  <c:v>0.91420000000000001</c:v>
                </c:pt>
                <c:pt idx="519">
                  <c:v>0.91779999999999995</c:v>
                </c:pt>
                <c:pt idx="520">
                  <c:v>0.92200000000000004</c:v>
                </c:pt>
                <c:pt idx="521">
                  <c:v>0.91410000000000002</c:v>
                </c:pt>
                <c:pt idx="522">
                  <c:v>0.91439999999999999</c:v>
                </c:pt>
                <c:pt idx="523">
                  <c:v>0.92079999999999995</c:v>
                </c:pt>
                <c:pt idx="524">
                  <c:v>0.91879999999999995</c:v>
                </c:pt>
                <c:pt idx="525">
                  <c:v>0.91290000000000004</c:v>
                </c:pt>
                <c:pt idx="526">
                  <c:v>0.91259999999999997</c:v>
                </c:pt>
                <c:pt idx="527">
                  <c:v>0.9103</c:v>
                </c:pt>
                <c:pt idx="528">
                  <c:v>0.91759999999999997</c:v>
                </c:pt>
                <c:pt idx="529">
                  <c:v>0.91490000000000005</c:v>
                </c:pt>
                <c:pt idx="530">
                  <c:v>0.91849999999999998</c:v>
                </c:pt>
                <c:pt idx="531">
                  <c:v>0.92230000000000001</c:v>
                </c:pt>
                <c:pt idx="532">
                  <c:v>0.92090000000000005</c:v>
                </c:pt>
                <c:pt idx="533">
                  <c:v>0.91800000000000004</c:v>
                </c:pt>
                <c:pt idx="534">
                  <c:v>0.91139999999999999</c:v>
                </c:pt>
                <c:pt idx="535">
                  <c:v>0.91069999999999995</c:v>
                </c:pt>
                <c:pt idx="536">
                  <c:v>0.90590000000000004</c:v>
                </c:pt>
                <c:pt idx="537">
                  <c:v>0.89490000000000003</c:v>
                </c:pt>
                <c:pt idx="538">
                  <c:v>0.89870000000000005</c:v>
                </c:pt>
                <c:pt idx="539">
                  <c:v>0.89610000000000001</c:v>
                </c:pt>
                <c:pt idx="540">
                  <c:v>0.90229999999999999</c:v>
                </c:pt>
                <c:pt idx="541">
                  <c:v>0.90510000000000002</c:v>
                </c:pt>
                <c:pt idx="542">
                  <c:v>0.91339999999999999</c:v>
                </c:pt>
                <c:pt idx="543">
                  <c:v>0.91159999999999997</c:v>
                </c:pt>
                <c:pt idx="544">
                  <c:v>0.91859999999999997</c:v>
                </c:pt>
                <c:pt idx="545">
                  <c:v>0.91690000000000005</c:v>
                </c:pt>
                <c:pt idx="546">
                  <c:v>0.90920000000000001</c:v>
                </c:pt>
                <c:pt idx="547">
                  <c:v>0.92</c:v>
                </c:pt>
                <c:pt idx="548">
                  <c:v>0.91769999999999996</c:v>
                </c:pt>
                <c:pt idx="549">
                  <c:v>0.91979999999999995</c:v>
                </c:pt>
                <c:pt idx="550">
                  <c:v>0.93130000000000002</c:v>
                </c:pt>
                <c:pt idx="551">
                  <c:v>0.92359999999999998</c:v>
                </c:pt>
                <c:pt idx="552">
                  <c:v>0.91600000000000004</c:v>
                </c:pt>
                <c:pt idx="553">
                  <c:v>0.91090000000000004</c:v>
                </c:pt>
                <c:pt idx="554">
                  <c:v>0.91220000000000001</c:v>
                </c:pt>
                <c:pt idx="555">
                  <c:v>0.9143</c:v>
                </c:pt>
                <c:pt idx="556">
                  <c:v>0.91359999999999997</c:v>
                </c:pt>
                <c:pt idx="557">
                  <c:v>0.90849999999999997</c:v>
                </c:pt>
                <c:pt idx="558">
                  <c:v>0.90410000000000001</c:v>
                </c:pt>
                <c:pt idx="559">
                  <c:v>0.90380000000000005</c:v>
                </c:pt>
                <c:pt idx="560">
                  <c:v>0.90639999999999998</c:v>
                </c:pt>
                <c:pt idx="561">
                  <c:v>0.90839999999999999</c:v>
                </c:pt>
                <c:pt idx="562">
                  <c:v>0.90259999999999996</c:v>
                </c:pt>
                <c:pt idx="563">
                  <c:v>0.90369999999999995</c:v>
                </c:pt>
                <c:pt idx="564">
                  <c:v>0.90239999999999998</c:v>
                </c:pt>
                <c:pt idx="565">
                  <c:v>0.91679999999999995</c:v>
                </c:pt>
                <c:pt idx="566">
                  <c:v>0.92</c:v>
                </c:pt>
                <c:pt idx="567">
                  <c:v>0.91759999999999997</c:v>
                </c:pt>
                <c:pt idx="568">
                  <c:v>0.91800000000000004</c:v>
                </c:pt>
                <c:pt idx="569">
                  <c:v>0.91949999999999998</c:v>
                </c:pt>
                <c:pt idx="570">
                  <c:v>0.91649999999999998</c:v>
                </c:pt>
                <c:pt idx="571">
                  <c:v>0.91249999999999998</c:v>
                </c:pt>
                <c:pt idx="572">
                  <c:v>0.91890000000000005</c:v>
                </c:pt>
                <c:pt idx="573">
                  <c:v>0.91990000000000005</c:v>
                </c:pt>
                <c:pt idx="574">
                  <c:v>0.91559999999999997</c:v>
                </c:pt>
                <c:pt idx="575">
                  <c:v>0.91620000000000001</c:v>
                </c:pt>
                <c:pt idx="576">
                  <c:v>0.91549999999999998</c:v>
                </c:pt>
                <c:pt idx="577">
                  <c:v>0.90949999999999998</c:v>
                </c:pt>
                <c:pt idx="578">
                  <c:v>0.91520000000000001</c:v>
                </c:pt>
                <c:pt idx="579">
                  <c:v>0.90980000000000005</c:v>
                </c:pt>
                <c:pt idx="580">
                  <c:v>0.90969999999999995</c:v>
                </c:pt>
                <c:pt idx="581">
                  <c:v>0.90810000000000002</c:v>
                </c:pt>
                <c:pt idx="582">
                  <c:v>0.90659999999999996</c:v>
                </c:pt>
                <c:pt idx="583">
                  <c:v>0.90810000000000002</c:v>
                </c:pt>
                <c:pt idx="584">
                  <c:v>0.90869999999999995</c:v>
                </c:pt>
                <c:pt idx="585">
                  <c:v>0.91349999999999998</c:v>
                </c:pt>
                <c:pt idx="586">
                  <c:v>0.91379999999999995</c:v>
                </c:pt>
                <c:pt idx="587">
                  <c:v>0.91759999999999997</c:v>
                </c:pt>
                <c:pt idx="588">
                  <c:v>0.9204</c:v>
                </c:pt>
                <c:pt idx="589">
                  <c:v>0.92279999999999995</c:v>
                </c:pt>
                <c:pt idx="590">
                  <c:v>0.92720000000000002</c:v>
                </c:pt>
                <c:pt idx="591">
                  <c:v>0.92689999999999995</c:v>
                </c:pt>
                <c:pt idx="592">
                  <c:v>0.92830000000000001</c:v>
                </c:pt>
                <c:pt idx="593">
                  <c:v>0.93489999999999995</c:v>
                </c:pt>
                <c:pt idx="594">
                  <c:v>0.9405</c:v>
                </c:pt>
                <c:pt idx="595">
                  <c:v>0.94350000000000001</c:v>
                </c:pt>
                <c:pt idx="596">
                  <c:v>0.94499999999999995</c:v>
                </c:pt>
                <c:pt idx="597">
                  <c:v>0.94420000000000004</c:v>
                </c:pt>
                <c:pt idx="598">
                  <c:v>0.94059999999999999</c:v>
                </c:pt>
                <c:pt idx="599">
                  <c:v>0.94310000000000005</c:v>
                </c:pt>
                <c:pt idx="600">
                  <c:v>0.95550000000000002</c:v>
                </c:pt>
                <c:pt idx="601">
                  <c:v>0.95579999999999998</c:v>
                </c:pt>
                <c:pt idx="602">
                  <c:v>0.95920000000000005</c:v>
                </c:pt>
                <c:pt idx="603">
                  <c:v>0.9617</c:v>
                </c:pt>
                <c:pt idx="604">
                  <c:v>0.96819999999999995</c:v>
                </c:pt>
                <c:pt idx="605">
                  <c:v>0.97130000000000005</c:v>
                </c:pt>
                <c:pt idx="606">
                  <c:v>0.96709999999999996</c:v>
                </c:pt>
                <c:pt idx="607">
                  <c:v>0.96099999999999997</c:v>
                </c:pt>
                <c:pt idx="608">
                  <c:v>0.96560000000000001</c:v>
                </c:pt>
                <c:pt idx="609">
                  <c:v>0.95789999999999997</c:v>
                </c:pt>
                <c:pt idx="610">
                  <c:v>0.95579999999999998</c:v>
                </c:pt>
                <c:pt idx="611">
                  <c:v>0.96199999999999997</c:v>
                </c:pt>
                <c:pt idx="612">
                  <c:v>0.96040000000000003</c:v>
                </c:pt>
                <c:pt idx="613">
                  <c:v>0.96240000000000003</c:v>
                </c:pt>
                <c:pt idx="614">
                  <c:v>0.95330000000000004</c:v>
                </c:pt>
                <c:pt idx="615">
                  <c:v>0.95250000000000001</c:v>
                </c:pt>
                <c:pt idx="616">
                  <c:v>0.9506</c:v>
                </c:pt>
                <c:pt idx="617">
                  <c:v>0.95469999999999999</c:v>
                </c:pt>
                <c:pt idx="618">
                  <c:v>0.94610000000000005</c:v>
                </c:pt>
                <c:pt idx="619">
                  <c:v>0.94530000000000003</c:v>
                </c:pt>
                <c:pt idx="620">
                  <c:v>0.95420000000000005</c:v>
                </c:pt>
                <c:pt idx="621">
                  <c:v>0.95720000000000005</c:v>
                </c:pt>
                <c:pt idx="622">
                  <c:v>0.96209999999999996</c:v>
                </c:pt>
                <c:pt idx="623">
                  <c:v>0.96299999999999997</c:v>
                </c:pt>
                <c:pt idx="624">
                  <c:v>0.96419999999999995</c:v>
                </c:pt>
                <c:pt idx="625">
                  <c:v>0.96609999999999996</c:v>
                </c:pt>
                <c:pt idx="626">
                  <c:v>0.94850000000000001</c:v>
                </c:pt>
                <c:pt idx="627">
                  <c:v>0.95440000000000003</c:v>
                </c:pt>
                <c:pt idx="628">
                  <c:v>0.95169999999999999</c:v>
                </c:pt>
                <c:pt idx="629">
                  <c:v>0.9698</c:v>
                </c:pt>
                <c:pt idx="630">
                  <c:v>0.97770000000000001</c:v>
                </c:pt>
                <c:pt idx="631">
                  <c:v>0.97640000000000005</c:v>
                </c:pt>
                <c:pt idx="632">
                  <c:v>0.9798</c:v>
                </c:pt>
                <c:pt idx="633">
                  <c:v>0.98080000000000001</c:v>
                </c:pt>
                <c:pt idx="634">
                  <c:v>0.98429999999999995</c:v>
                </c:pt>
                <c:pt idx="635">
                  <c:v>0.98170000000000002</c:v>
                </c:pt>
                <c:pt idx="636">
                  <c:v>0.97909999999999997</c:v>
                </c:pt>
                <c:pt idx="637">
                  <c:v>0.98180000000000001</c:v>
                </c:pt>
                <c:pt idx="638">
                  <c:v>0.97950000000000004</c:v>
                </c:pt>
                <c:pt idx="639">
                  <c:v>0.9798</c:v>
                </c:pt>
                <c:pt idx="640">
                  <c:v>0.98629999999999995</c:v>
                </c:pt>
                <c:pt idx="641">
                  <c:v>0.99039999999999995</c:v>
                </c:pt>
                <c:pt idx="642">
                  <c:v>0.99570000000000003</c:v>
                </c:pt>
                <c:pt idx="643">
                  <c:v>0.9899</c:v>
                </c:pt>
                <c:pt idx="644">
                  <c:v>0.97799999999999998</c:v>
                </c:pt>
                <c:pt idx="645">
                  <c:v>0.97089999999999999</c:v>
                </c:pt>
                <c:pt idx="646">
                  <c:v>0.98040000000000005</c:v>
                </c:pt>
                <c:pt idx="647">
                  <c:v>0.97529999999999994</c:v>
                </c:pt>
                <c:pt idx="648">
                  <c:v>0.97670000000000001</c:v>
                </c:pt>
                <c:pt idx="649">
                  <c:v>0.98860000000000003</c:v>
                </c:pt>
                <c:pt idx="650">
                  <c:v>0.96970000000000001</c:v>
                </c:pt>
                <c:pt idx="651">
                  <c:v>0.96689999999999998</c:v>
                </c:pt>
                <c:pt idx="652">
                  <c:v>0.96719999999999995</c:v>
                </c:pt>
                <c:pt idx="653">
                  <c:v>0.97140000000000004</c:v>
                </c:pt>
                <c:pt idx="654">
                  <c:v>0.97809999999999997</c:v>
                </c:pt>
                <c:pt idx="655">
                  <c:v>0.97640000000000005</c:v>
                </c:pt>
                <c:pt idx="656">
                  <c:v>0.97330000000000005</c:v>
                </c:pt>
                <c:pt idx="657">
                  <c:v>0.97419999999999995</c:v>
                </c:pt>
                <c:pt idx="658">
                  <c:v>0.97740000000000005</c:v>
                </c:pt>
                <c:pt idx="659">
                  <c:v>0.97189999999999999</c:v>
                </c:pt>
                <c:pt idx="660">
                  <c:v>0.97519999999999996</c:v>
                </c:pt>
                <c:pt idx="661">
                  <c:v>0.97299999999999998</c:v>
                </c:pt>
                <c:pt idx="662">
                  <c:v>0.96299999999999997</c:v>
                </c:pt>
                <c:pt idx="663">
                  <c:v>0.96279999999999999</c:v>
                </c:pt>
                <c:pt idx="664">
                  <c:v>0.95420000000000005</c:v>
                </c:pt>
                <c:pt idx="665">
                  <c:v>0.95809999999999995</c:v>
                </c:pt>
                <c:pt idx="666">
                  <c:v>0.9597</c:v>
                </c:pt>
                <c:pt idx="667">
                  <c:v>0.95579999999999998</c:v>
                </c:pt>
                <c:pt idx="668">
                  <c:v>0.95779999999999998</c:v>
                </c:pt>
                <c:pt idx="669">
                  <c:v>0.96079999999999999</c:v>
                </c:pt>
                <c:pt idx="670">
                  <c:v>0.9546</c:v>
                </c:pt>
                <c:pt idx="671">
                  <c:v>0.95579999999999998</c:v>
                </c:pt>
                <c:pt idx="672">
                  <c:v>0.95479999999999998</c:v>
                </c:pt>
                <c:pt idx="673">
                  <c:v>0.95389999999999997</c:v>
                </c:pt>
                <c:pt idx="674">
                  <c:v>0.94520000000000004</c:v>
                </c:pt>
                <c:pt idx="675">
                  <c:v>0.94379999999999997</c:v>
                </c:pt>
                <c:pt idx="676">
                  <c:v>0.93869999999999998</c:v>
                </c:pt>
                <c:pt idx="677">
                  <c:v>0.93759999999999999</c:v>
                </c:pt>
                <c:pt idx="678">
                  <c:v>0.9395</c:v>
                </c:pt>
                <c:pt idx="679">
                  <c:v>0.92500000000000004</c:v>
                </c:pt>
                <c:pt idx="680">
                  <c:v>0.92659999999999998</c:v>
                </c:pt>
                <c:pt idx="681">
                  <c:v>0.92879999999999996</c:v>
                </c:pt>
                <c:pt idx="682">
                  <c:v>0.92659999999999998</c:v>
                </c:pt>
                <c:pt idx="683">
                  <c:v>0.93359999999999999</c:v>
                </c:pt>
                <c:pt idx="684">
                  <c:v>0.93269999999999997</c:v>
                </c:pt>
                <c:pt idx="685">
                  <c:v>0.93710000000000004</c:v>
                </c:pt>
                <c:pt idx="686">
                  <c:v>0.93479999999999996</c:v>
                </c:pt>
                <c:pt idx="687">
                  <c:v>0.94010000000000005</c:v>
                </c:pt>
                <c:pt idx="688">
                  <c:v>0.93879999999999997</c:v>
                </c:pt>
                <c:pt idx="689">
                  <c:v>0.94</c:v>
                </c:pt>
                <c:pt idx="690">
                  <c:v>0.93759999999999999</c:v>
                </c:pt>
                <c:pt idx="691">
                  <c:v>0.93420000000000003</c:v>
                </c:pt>
                <c:pt idx="692">
                  <c:v>0.93820000000000003</c:v>
                </c:pt>
                <c:pt idx="693">
                  <c:v>0.93159999999999998</c:v>
                </c:pt>
                <c:pt idx="694">
                  <c:v>0.9284</c:v>
                </c:pt>
                <c:pt idx="695">
                  <c:v>0.94</c:v>
                </c:pt>
                <c:pt idx="696">
                  <c:v>0.93920000000000003</c:v>
                </c:pt>
                <c:pt idx="697">
                  <c:v>0.93530000000000002</c:v>
                </c:pt>
                <c:pt idx="698">
                  <c:v>0.93340000000000001</c:v>
                </c:pt>
                <c:pt idx="699">
                  <c:v>0.93300000000000005</c:v>
                </c:pt>
                <c:pt idx="700">
                  <c:v>0.92730000000000001</c:v>
                </c:pt>
                <c:pt idx="701">
                  <c:v>0.92169999999999996</c:v>
                </c:pt>
                <c:pt idx="702">
                  <c:v>0.92249999999999999</c:v>
                </c:pt>
                <c:pt idx="703">
                  <c:v>0.92859999999999998</c:v>
                </c:pt>
                <c:pt idx="704">
                  <c:v>0.92630000000000001</c:v>
                </c:pt>
                <c:pt idx="705">
                  <c:v>0.93279999999999996</c:v>
                </c:pt>
                <c:pt idx="706">
                  <c:v>0.93420000000000003</c:v>
                </c:pt>
                <c:pt idx="707">
                  <c:v>0.93359999999999999</c:v>
                </c:pt>
                <c:pt idx="708">
                  <c:v>0.93479999999999996</c:v>
                </c:pt>
                <c:pt idx="709">
                  <c:v>0.93659999999999999</c:v>
                </c:pt>
                <c:pt idx="710">
                  <c:v>0.93089999999999995</c:v>
                </c:pt>
                <c:pt idx="711">
                  <c:v>0.93110000000000004</c:v>
                </c:pt>
                <c:pt idx="712">
                  <c:v>0.93259999999999998</c:v>
                </c:pt>
                <c:pt idx="713">
                  <c:v>0.93959999999999999</c:v>
                </c:pt>
                <c:pt idx="714">
                  <c:v>0.94340000000000002</c:v>
                </c:pt>
                <c:pt idx="715">
                  <c:v>0.94240000000000002</c:v>
                </c:pt>
                <c:pt idx="716">
                  <c:v>0.94540000000000002</c:v>
                </c:pt>
                <c:pt idx="717">
                  <c:v>0.94620000000000004</c:v>
                </c:pt>
                <c:pt idx="718">
                  <c:v>0.94830000000000003</c:v>
                </c:pt>
                <c:pt idx="719">
                  <c:v>0.94699999999999995</c:v>
                </c:pt>
                <c:pt idx="720">
                  <c:v>0.94499999999999995</c:v>
                </c:pt>
                <c:pt idx="721">
                  <c:v>0.94179999999999997</c:v>
                </c:pt>
                <c:pt idx="722">
                  <c:v>0.94720000000000004</c:v>
                </c:pt>
                <c:pt idx="723">
                  <c:v>0.94040000000000001</c:v>
                </c:pt>
                <c:pt idx="724">
                  <c:v>0.94030000000000002</c:v>
                </c:pt>
                <c:pt idx="725">
                  <c:v>0.93940000000000001</c:v>
                </c:pt>
                <c:pt idx="726">
                  <c:v>0.92959999999999998</c:v>
                </c:pt>
                <c:pt idx="727">
                  <c:v>0.9284</c:v>
                </c:pt>
                <c:pt idx="728">
                  <c:v>0.93100000000000005</c:v>
                </c:pt>
                <c:pt idx="729">
                  <c:v>0.93130000000000002</c:v>
                </c:pt>
                <c:pt idx="730">
                  <c:v>0.92930000000000001</c:v>
                </c:pt>
                <c:pt idx="731">
                  <c:v>0.9264</c:v>
                </c:pt>
                <c:pt idx="732">
                  <c:v>0.92500000000000004</c:v>
                </c:pt>
                <c:pt idx="733">
                  <c:v>0.92720000000000002</c:v>
                </c:pt>
                <c:pt idx="734">
                  <c:v>0.92620000000000002</c:v>
                </c:pt>
                <c:pt idx="735">
                  <c:v>0.93300000000000005</c:v>
                </c:pt>
                <c:pt idx="736">
                  <c:v>0.93330000000000002</c:v>
                </c:pt>
                <c:pt idx="737">
                  <c:v>0.93300000000000005</c:v>
                </c:pt>
                <c:pt idx="738">
                  <c:v>0.93330000000000002</c:v>
                </c:pt>
                <c:pt idx="739">
                  <c:v>0.92859999999999998</c:v>
                </c:pt>
                <c:pt idx="740">
                  <c:v>0.92430000000000001</c:v>
                </c:pt>
                <c:pt idx="741">
                  <c:v>0.91959999999999997</c:v>
                </c:pt>
                <c:pt idx="742">
                  <c:v>0.91739999999999999</c:v>
                </c:pt>
                <c:pt idx="743">
                  <c:v>0.91300000000000003</c:v>
                </c:pt>
                <c:pt idx="744">
                  <c:v>0.91149999999999998</c:v>
                </c:pt>
                <c:pt idx="745">
                  <c:v>0.91300000000000003</c:v>
                </c:pt>
                <c:pt idx="746">
                  <c:v>0.91720000000000002</c:v>
                </c:pt>
                <c:pt idx="747">
                  <c:v>0.91610000000000003</c:v>
                </c:pt>
                <c:pt idx="748">
                  <c:v>0.91279999999999994</c:v>
                </c:pt>
                <c:pt idx="749">
                  <c:v>0.91379999999999995</c:v>
                </c:pt>
                <c:pt idx="750">
                  <c:v>0.91300000000000003</c:v>
                </c:pt>
                <c:pt idx="751">
                  <c:v>0.91549999999999998</c:v>
                </c:pt>
                <c:pt idx="752">
                  <c:v>0.91659999999999997</c:v>
                </c:pt>
                <c:pt idx="753">
                  <c:v>0.92220000000000002</c:v>
                </c:pt>
                <c:pt idx="754">
                  <c:v>0.92620000000000002</c:v>
                </c:pt>
                <c:pt idx="755">
                  <c:v>0.92269999999999996</c:v>
                </c:pt>
                <c:pt idx="756">
                  <c:v>0.92500000000000004</c:v>
                </c:pt>
                <c:pt idx="757">
                  <c:v>0.9244</c:v>
                </c:pt>
                <c:pt idx="758">
                  <c:v>0.91620000000000001</c:v>
                </c:pt>
                <c:pt idx="759">
                  <c:v>0.91200000000000003</c:v>
                </c:pt>
                <c:pt idx="760">
                  <c:v>0.91739999999999999</c:v>
                </c:pt>
                <c:pt idx="761">
                  <c:v>0.92749999999999999</c:v>
                </c:pt>
                <c:pt idx="762">
                  <c:v>0.93130000000000002</c:v>
                </c:pt>
                <c:pt idx="763">
                  <c:v>0.93310000000000004</c:v>
                </c:pt>
                <c:pt idx="764">
                  <c:v>0.93459999999999999</c:v>
                </c:pt>
                <c:pt idx="765">
                  <c:v>0.92779999999999996</c:v>
                </c:pt>
                <c:pt idx="766">
                  <c:v>0.92949999999999999</c:v>
                </c:pt>
                <c:pt idx="767">
                  <c:v>0.92879999999999996</c:v>
                </c:pt>
                <c:pt idx="768">
                  <c:v>0.92520000000000002</c:v>
                </c:pt>
                <c:pt idx="769">
                  <c:v>0.92720000000000002</c:v>
                </c:pt>
                <c:pt idx="770">
                  <c:v>0.92159999999999997</c:v>
                </c:pt>
                <c:pt idx="771">
                  <c:v>0.91239999999999999</c:v>
                </c:pt>
                <c:pt idx="772">
                  <c:v>0.9093</c:v>
                </c:pt>
                <c:pt idx="773">
                  <c:v>0.90300000000000002</c:v>
                </c:pt>
                <c:pt idx="774">
                  <c:v>0.90869999999999995</c:v>
                </c:pt>
                <c:pt idx="775">
                  <c:v>0.90839999999999999</c:v>
                </c:pt>
                <c:pt idx="776">
                  <c:v>0.91</c:v>
                </c:pt>
                <c:pt idx="777">
                  <c:v>0.91759999999999997</c:v>
                </c:pt>
                <c:pt idx="778">
                  <c:v>0.91830000000000001</c:v>
                </c:pt>
                <c:pt idx="779">
                  <c:v>0.91859999999999997</c:v>
                </c:pt>
                <c:pt idx="780">
                  <c:v>0.91720000000000002</c:v>
                </c:pt>
                <c:pt idx="781">
                  <c:v>0.91820000000000002</c:v>
                </c:pt>
                <c:pt idx="782">
                  <c:v>0.92320000000000002</c:v>
                </c:pt>
                <c:pt idx="783">
                  <c:v>0.92259999999999998</c:v>
                </c:pt>
                <c:pt idx="784">
                  <c:v>0.92200000000000004</c:v>
                </c:pt>
                <c:pt idx="785">
                  <c:v>0.92410000000000003</c:v>
                </c:pt>
                <c:pt idx="786">
                  <c:v>0.93169999999999997</c:v>
                </c:pt>
                <c:pt idx="787">
                  <c:v>0.93140000000000001</c:v>
                </c:pt>
                <c:pt idx="788">
                  <c:v>0.93140000000000001</c:v>
                </c:pt>
                <c:pt idx="789">
                  <c:v>0.93259999999999998</c:v>
                </c:pt>
                <c:pt idx="790">
                  <c:v>0.93100000000000005</c:v>
                </c:pt>
                <c:pt idx="791">
                  <c:v>0.93359999999999999</c:v>
                </c:pt>
                <c:pt idx="792">
                  <c:v>0.94479999999999997</c:v>
                </c:pt>
                <c:pt idx="793">
                  <c:v>0.94230000000000003</c:v>
                </c:pt>
                <c:pt idx="794">
                  <c:v>0.94330000000000003</c:v>
                </c:pt>
                <c:pt idx="795">
                  <c:v>0.94699999999999995</c:v>
                </c:pt>
                <c:pt idx="796">
                  <c:v>0.94320000000000004</c:v>
                </c:pt>
                <c:pt idx="797">
                  <c:v>0.95350000000000001</c:v>
                </c:pt>
                <c:pt idx="798">
                  <c:v>0.9496</c:v>
                </c:pt>
                <c:pt idx="799">
                  <c:v>0.94720000000000004</c:v>
                </c:pt>
                <c:pt idx="800">
                  <c:v>0.95179999999999998</c:v>
                </c:pt>
                <c:pt idx="801">
                  <c:v>0.95120000000000005</c:v>
                </c:pt>
                <c:pt idx="802">
                  <c:v>0.93959999999999999</c:v>
                </c:pt>
                <c:pt idx="803">
                  <c:v>0.94489999999999996</c:v>
                </c:pt>
                <c:pt idx="804">
                  <c:v>0.94599999999999995</c:v>
                </c:pt>
                <c:pt idx="805">
                  <c:v>0.94389999999999996</c:v>
                </c:pt>
                <c:pt idx="806">
                  <c:v>0.94540000000000002</c:v>
                </c:pt>
                <c:pt idx="807">
                  <c:v>0.94020000000000004</c:v>
                </c:pt>
                <c:pt idx="808">
                  <c:v>0.94730000000000003</c:v>
                </c:pt>
                <c:pt idx="809">
                  <c:v>0.94840000000000002</c:v>
                </c:pt>
                <c:pt idx="810">
                  <c:v>0.95340000000000003</c:v>
                </c:pt>
                <c:pt idx="811">
                  <c:v>0.94679999999999997</c:v>
                </c:pt>
                <c:pt idx="812">
                  <c:v>0.94899999999999995</c:v>
                </c:pt>
                <c:pt idx="813">
                  <c:v>0.94599999999999995</c:v>
                </c:pt>
                <c:pt idx="814">
                  <c:v>0.94850000000000001</c:v>
                </c:pt>
                <c:pt idx="815">
                  <c:v>0.94510000000000005</c:v>
                </c:pt>
                <c:pt idx="816">
                  <c:v>0.94579999999999997</c:v>
                </c:pt>
                <c:pt idx="817">
                  <c:v>0.93240000000000001</c:v>
                </c:pt>
                <c:pt idx="818">
                  <c:v>0.93459999999999999</c:v>
                </c:pt>
                <c:pt idx="819">
                  <c:v>0.93169999999999997</c:v>
                </c:pt>
                <c:pt idx="820">
                  <c:v>0.93330000000000002</c:v>
                </c:pt>
                <c:pt idx="821">
                  <c:v>0.9294</c:v>
                </c:pt>
                <c:pt idx="822">
                  <c:v>0.92900000000000005</c:v>
                </c:pt>
                <c:pt idx="823">
                  <c:v>0.93030000000000002</c:v>
                </c:pt>
                <c:pt idx="824">
                  <c:v>0.92559999999999998</c:v>
                </c:pt>
                <c:pt idx="825">
                  <c:v>0.93059999999999998</c:v>
                </c:pt>
                <c:pt idx="826">
                  <c:v>0.93059999999999998</c:v>
                </c:pt>
                <c:pt idx="827">
                  <c:v>0.93240000000000001</c:v>
                </c:pt>
                <c:pt idx="828">
                  <c:v>0.93489999999999995</c:v>
                </c:pt>
                <c:pt idx="829">
                  <c:v>0.94269999999999998</c:v>
                </c:pt>
                <c:pt idx="830">
                  <c:v>0.94840000000000002</c:v>
                </c:pt>
                <c:pt idx="831">
                  <c:v>0.94550000000000001</c:v>
                </c:pt>
                <c:pt idx="832">
                  <c:v>0.94140000000000001</c:v>
                </c:pt>
                <c:pt idx="833">
                  <c:v>0.93700000000000006</c:v>
                </c:pt>
                <c:pt idx="834">
                  <c:v>0.92979999999999996</c:v>
                </c:pt>
                <c:pt idx="835">
                  <c:v>0.92679999999999996</c:v>
                </c:pt>
                <c:pt idx="836">
                  <c:v>0.93479999999999996</c:v>
                </c:pt>
                <c:pt idx="837">
                  <c:v>0.93400000000000005</c:v>
                </c:pt>
                <c:pt idx="838">
                  <c:v>0.93930000000000002</c:v>
                </c:pt>
                <c:pt idx="839">
                  <c:v>0.94020000000000004</c:v>
                </c:pt>
                <c:pt idx="840">
                  <c:v>0.93489999999999995</c:v>
                </c:pt>
                <c:pt idx="841">
                  <c:v>0.94059999999999999</c:v>
                </c:pt>
                <c:pt idx="842">
                  <c:v>0.95940000000000003</c:v>
                </c:pt>
                <c:pt idx="843">
                  <c:v>0.95760000000000001</c:v>
                </c:pt>
                <c:pt idx="844">
                  <c:v>0.96020000000000005</c:v>
                </c:pt>
                <c:pt idx="845">
                  <c:v>0.96799999999999997</c:v>
                </c:pt>
                <c:pt idx="846">
                  <c:v>0.96179999999999999</c:v>
                </c:pt>
                <c:pt idx="847">
                  <c:v>0.97309999999999997</c:v>
                </c:pt>
                <c:pt idx="848">
                  <c:v>0.96750000000000003</c:v>
                </c:pt>
                <c:pt idx="849">
                  <c:v>0.96799999999999997</c:v>
                </c:pt>
                <c:pt idx="850">
                  <c:v>0.98140000000000005</c:v>
                </c:pt>
                <c:pt idx="851">
                  <c:v>0.96679999999999999</c:v>
                </c:pt>
                <c:pt idx="852">
                  <c:v>0.96209999999999996</c:v>
                </c:pt>
                <c:pt idx="853">
                  <c:v>0.97340000000000004</c:v>
                </c:pt>
                <c:pt idx="854">
                  <c:v>0.96130000000000004</c:v>
                </c:pt>
                <c:pt idx="855">
                  <c:v>0.95579999999999998</c:v>
                </c:pt>
                <c:pt idx="856">
                  <c:v>0.95830000000000004</c:v>
                </c:pt>
                <c:pt idx="857">
                  <c:v>0.94420000000000004</c:v>
                </c:pt>
                <c:pt idx="858">
                  <c:v>0.94850000000000001</c:v>
                </c:pt>
                <c:pt idx="859">
                  <c:v>0.94220000000000004</c:v>
                </c:pt>
                <c:pt idx="860">
                  <c:v>0.93</c:v>
                </c:pt>
                <c:pt idx="861">
                  <c:v>0.93420000000000003</c:v>
                </c:pt>
                <c:pt idx="862">
                  <c:v>0.93569999999999998</c:v>
                </c:pt>
                <c:pt idx="863">
                  <c:v>0.92710000000000004</c:v>
                </c:pt>
                <c:pt idx="864">
                  <c:v>0.91810000000000003</c:v>
                </c:pt>
                <c:pt idx="865">
                  <c:v>0.9234</c:v>
                </c:pt>
                <c:pt idx="866">
                  <c:v>0.92220000000000002</c:v>
                </c:pt>
                <c:pt idx="867">
                  <c:v>0.9254</c:v>
                </c:pt>
                <c:pt idx="868">
                  <c:v>0.91859999999999997</c:v>
                </c:pt>
                <c:pt idx="869">
                  <c:v>0.91920000000000002</c:v>
                </c:pt>
                <c:pt idx="870">
                  <c:v>0.92959999999999998</c:v>
                </c:pt>
                <c:pt idx="871">
                  <c:v>0.93540000000000001</c:v>
                </c:pt>
                <c:pt idx="872">
                  <c:v>0.9345</c:v>
                </c:pt>
                <c:pt idx="873">
                  <c:v>0.93879999999999997</c:v>
                </c:pt>
                <c:pt idx="874">
                  <c:v>0.94320000000000004</c:v>
                </c:pt>
                <c:pt idx="875">
                  <c:v>0.94640000000000002</c:v>
                </c:pt>
                <c:pt idx="876">
                  <c:v>0.94499999999999995</c:v>
                </c:pt>
                <c:pt idx="877">
                  <c:v>0.94520000000000004</c:v>
                </c:pt>
                <c:pt idx="878">
                  <c:v>0.94920000000000004</c:v>
                </c:pt>
                <c:pt idx="879">
                  <c:v>0.94750000000000001</c:v>
                </c:pt>
                <c:pt idx="880">
                  <c:v>0.96240000000000003</c:v>
                </c:pt>
                <c:pt idx="881">
                  <c:v>0.96440000000000003</c:v>
                </c:pt>
                <c:pt idx="882">
                  <c:v>0.97360000000000002</c:v>
                </c:pt>
                <c:pt idx="883">
                  <c:v>0.96819999999999995</c:v>
                </c:pt>
                <c:pt idx="884">
                  <c:v>0.9496</c:v>
                </c:pt>
                <c:pt idx="885">
                  <c:v>0.94679999999999997</c:v>
                </c:pt>
                <c:pt idx="886">
                  <c:v>0.95079999999999998</c:v>
                </c:pt>
                <c:pt idx="887">
                  <c:v>0.94079999999999997</c:v>
                </c:pt>
                <c:pt idx="888">
                  <c:v>0.94279999999999997</c:v>
                </c:pt>
                <c:pt idx="889">
                  <c:v>0.94679999999999997</c:v>
                </c:pt>
                <c:pt idx="890">
                  <c:v>0.94010000000000005</c:v>
                </c:pt>
                <c:pt idx="891">
                  <c:v>0.93569999999999998</c:v>
                </c:pt>
                <c:pt idx="892">
                  <c:v>0.93679999999999997</c:v>
                </c:pt>
                <c:pt idx="893">
                  <c:v>0.93540000000000001</c:v>
                </c:pt>
                <c:pt idx="894">
                  <c:v>0.93359999999999999</c:v>
                </c:pt>
                <c:pt idx="895">
                  <c:v>0.92889999999999995</c:v>
                </c:pt>
                <c:pt idx="896">
                  <c:v>0.93079999999999996</c:v>
                </c:pt>
                <c:pt idx="897">
                  <c:v>0.92979999999999996</c:v>
                </c:pt>
                <c:pt idx="898">
                  <c:v>0.9284</c:v>
                </c:pt>
                <c:pt idx="899">
                  <c:v>0.93530000000000002</c:v>
                </c:pt>
                <c:pt idx="900">
                  <c:v>0.92930000000000001</c:v>
                </c:pt>
                <c:pt idx="901">
                  <c:v>0.93020000000000003</c:v>
                </c:pt>
                <c:pt idx="902">
                  <c:v>0.92659999999999998</c:v>
                </c:pt>
                <c:pt idx="903">
                  <c:v>0.92220000000000002</c:v>
                </c:pt>
                <c:pt idx="904">
                  <c:v>0.9194</c:v>
                </c:pt>
                <c:pt idx="905">
                  <c:v>0.92210000000000003</c:v>
                </c:pt>
                <c:pt idx="906">
                  <c:v>0.92479999999999996</c:v>
                </c:pt>
                <c:pt idx="907">
                  <c:v>0.93400000000000005</c:v>
                </c:pt>
                <c:pt idx="908">
                  <c:v>0.93540000000000001</c:v>
                </c:pt>
                <c:pt idx="909">
                  <c:v>0.93340000000000001</c:v>
                </c:pt>
                <c:pt idx="910">
                  <c:v>0.92689999999999995</c:v>
                </c:pt>
                <c:pt idx="911">
                  <c:v>0.92469999999999997</c:v>
                </c:pt>
                <c:pt idx="912">
                  <c:v>0.91779999999999995</c:v>
                </c:pt>
                <c:pt idx="913">
                  <c:v>0.92110000000000003</c:v>
                </c:pt>
                <c:pt idx="914">
                  <c:v>0.92359999999999998</c:v>
                </c:pt>
                <c:pt idx="915">
                  <c:v>0.92069999999999996</c:v>
                </c:pt>
                <c:pt idx="916">
                  <c:v>0.92290000000000005</c:v>
                </c:pt>
                <c:pt idx="917">
                  <c:v>0.91859999999999997</c:v>
                </c:pt>
                <c:pt idx="918">
                  <c:v>0.92210000000000003</c:v>
                </c:pt>
                <c:pt idx="919">
                  <c:v>0.93159999999999998</c:v>
                </c:pt>
                <c:pt idx="920">
                  <c:v>0.93130000000000002</c:v>
                </c:pt>
                <c:pt idx="921">
                  <c:v>0.93630000000000002</c:v>
                </c:pt>
                <c:pt idx="922">
                  <c:v>0.93559999999999999</c:v>
                </c:pt>
                <c:pt idx="923">
                  <c:v>0.94369999999999998</c:v>
                </c:pt>
                <c:pt idx="924">
                  <c:v>0.9385</c:v>
                </c:pt>
                <c:pt idx="925">
                  <c:v>0.93140000000000001</c:v>
                </c:pt>
                <c:pt idx="926">
                  <c:v>0.93440000000000001</c:v>
                </c:pt>
                <c:pt idx="927">
                  <c:v>0.93140000000000001</c:v>
                </c:pt>
                <c:pt idx="928">
                  <c:v>0.92859999999999998</c:v>
                </c:pt>
                <c:pt idx="929">
                  <c:v>0.93189999999999995</c:v>
                </c:pt>
                <c:pt idx="930">
                  <c:v>0.92579999999999996</c:v>
                </c:pt>
                <c:pt idx="931">
                  <c:v>0.92659999999999998</c:v>
                </c:pt>
                <c:pt idx="932">
                  <c:v>0.92600000000000005</c:v>
                </c:pt>
                <c:pt idx="933">
                  <c:v>0.91120000000000001</c:v>
                </c:pt>
                <c:pt idx="934">
                  <c:v>0.91039999999999999</c:v>
                </c:pt>
                <c:pt idx="935">
                  <c:v>0.91</c:v>
                </c:pt>
                <c:pt idx="936">
                  <c:v>0.91139999999999999</c:v>
                </c:pt>
                <c:pt idx="937">
                  <c:v>0.90820000000000001</c:v>
                </c:pt>
                <c:pt idx="938">
                  <c:v>0.91049999999999998</c:v>
                </c:pt>
                <c:pt idx="939">
                  <c:v>0.90500000000000003</c:v>
                </c:pt>
                <c:pt idx="940">
                  <c:v>0.90410000000000001</c:v>
                </c:pt>
                <c:pt idx="941">
                  <c:v>0.90639999999999998</c:v>
                </c:pt>
                <c:pt idx="942">
                  <c:v>0.90169999999999995</c:v>
                </c:pt>
                <c:pt idx="943">
                  <c:v>0.8972</c:v>
                </c:pt>
                <c:pt idx="944">
                  <c:v>0.9052</c:v>
                </c:pt>
                <c:pt idx="945">
                  <c:v>0.90500000000000003</c:v>
                </c:pt>
                <c:pt idx="946">
                  <c:v>0.90400000000000003</c:v>
                </c:pt>
                <c:pt idx="947">
                  <c:v>0.91039999999999999</c:v>
                </c:pt>
                <c:pt idx="948">
                  <c:v>0.91039999999999999</c:v>
                </c:pt>
                <c:pt idx="949">
                  <c:v>0.9103</c:v>
                </c:pt>
                <c:pt idx="950">
                  <c:v>0.91520000000000001</c:v>
                </c:pt>
                <c:pt idx="951">
                  <c:v>0.9163</c:v>
                </c:pt>
                <c:pt idx="952">
                  <c:v>0.90280000000000005</c:v>
                </c:pt>
                <c:pt idx="953">
                  <c:v>0.90129999999999999</c:v>
                </c:pt>
                <c:pt idx="954">
                  <c:v>0.90190000000000003</c:v>
                </c:pt>
                <c:pt idx="955">
                  <c:v>0.89470000000000005</c:v>
                </c:pt>
                <c:pt idx="956">
                  <c:v>0.89180000000000004</c:v>
                </c:pt>
                <c:pt idx="957">
                  <c:v>0.89159999999999995</c:v>
                </c:pt>
                <c:pt idx="958">
                  <c:v>0.89390000000000003</c:v>
                </c:pt>
                <c:pt idx="959">
                  <c:v>0.89539999999999997</c:v>
                </c:pt>
                <c:pt idx="960">
                  <c:v>0.8982</c:v>
                </c:pt>
                <c:pt idx="961">
                  <c:v>0.89639999999999997</c:v>
                </c:pt>
                <c:pt idx="962">
                  <c:v>0.90559999999999996</c:v>
                </c:pt>
                <c:pt idx="963">
                  <c:v>0.91239999999999999</c:v>
                </c:pt>
                <c:pt idx="964">
                  <c:v>0.91059999999999997</c:v>
                </c:pt>
                <c:pt idx="965">
                  <c:v>0.91259999999999997</c:v>
                </c:pt>
                <c:pt idx="966">
                  <c:v>0.91090000000000004</c:v>
                </c:pt>
                <c:pt idx="967">
                  <c:v>0.91839999999999999</c:v>
                </c:pt>
                <c:pt idx="968">
                  <c:v>0.92200000000000004</c:v>
                </c:pt>
                <c:pt idx="969">
                  <c:v>0.91759999999999997</c:v>
                </c:pt>
                <c:pt idx="970">
                  <c:v>0.91549999999999998</c:v>
                </c:pt>
                <c:pt idx="971">
                  <c:v>0.91520000000000001</c:v>
                </c:pt>
                <c:pt idx="972">
                  <c:v>0.91520000000000001</c:v>
                </c:pt>
                <c:pt idx="973">
                  <c:v>0.91210000000000002</c:v>
                </c:pt>
                <c:pt idx="974">
                  <c:v>0.91139999999999999</c:v>
                </c:pt>
                <c:pt idx="975">
                  <c:v>0.91579999999999995</c:v>
                </c:pt>
                <c:pt idx="976">
                  <c:v>0.91459999999999997</c:v>
                </c:pt>
                <c:pt idx="977">
                  <c:v>0.90720000000000001</c:v>
                </c:pt>
                <c:pt idx="978">
                  <c:v>0.91249999999999998</c:v>
                </c:pt>
                <c:pt idx="979">
                  <c:v>0.90800000000000003</c:v>
                </c:pt>
                <c:pt idx="980">
                  <c:v>0.90910000000000002</c:v>
                </c:pt>
                <c:pt idx="981">
                  <c:v>0.90469999999999995</c:v>
                </c:pt>
                <c:pt idx="982">
                  <c:v>0.90759999999999996</c:v>
                </c:pt>
                <c:pt idx="983">
                  <c:v>0.90300000000000002</c:v>
                </c:pt>
                <c:pt idx="984">
                  <c:v>0.9052</c:v>
                </c:pt>
                <c:pt idx="985">
                  <c:v>0.89759999999999995</c:v>
                </c:pt>
                <c:pt idx="986">
                  <c:v>0.89390000000000003</c:v>
                </c:pt>
                <c:pt idx="987">
                  <c:v>0.89139999999999997</c:v>
                </c:pt>
                <c:pt idx="988">
                  <c:v>0.88759999999999994</c:v>
                </c:pt>
                <c:pt idx="989">
                  <c:v>0.88560000000000005</c:v>
                </c:pt>
                <c:pt idx="990">
                  <c:v>0.89019999999999999</c:v>
                </c:pt>
                <c:pt idx="991">
                  <c:v>0.89039999999999997</c:v>
                </c:pt>
                <c:pt idx="992">
                  <c:v>0.88759999999999994</c:v>
                </c:pt>
                <c:pt idx="993">
                  <c:v>0.88700000000000001</c:v>
                </c:pt>
                <c:pt idx="994">
                  <c:v>0.88719999999999999</c:v>
                </c:pt>
                <c:pt idx="995">
                  <c:v>0.89639999999999997</c:v>
                </c:pt>
                <c:pt idx="996">
                  <c:v>0.8952</c:v>
                </c:pt>
                <c:pt idx="997">
                  <c:v>0.89419999999999999</c:v>
                </c:pt>
                <c:pt idx="998">
                  <c:v>0.89610000000000001</c:v>
                </c:pt>
                <c:pt idx="999">
                  <c:v>0.89629999999999999</c:v>
                </c:pt>
                <c:pt idx="1000">
                  <c:v>0.88929999999999998</c:v>
                </c:pt>
                <c:pt idx="1001">
                  <c:v>0.88660000000000005</c:v>
                </c:pt>
                <c:pt idx="1002">
                  <c:v>0.89039999999999997</c:v>
                </c:pt>
                <c:pt idx="1003">
                  <c:v>0.89980000000000004</c:v>
                </c:pt>
                <c:pt idx="1004">
                  <c:v>0.90439999999999998</c:v>
                </c:pt>
                <c:pt idx="1005">
                  <c:v>0.90359999999999996</c:v>
                </c:pt>
                <c:pt idx="1006">
                  <c:v>0.90859999999999996</c:v>
                </c:pt>
                <c:pt idx="1007">
                  <c:v>0.91020000000000001</c:v>
                </c:pt>
                <c:pt idx="1008">
                  <c:v>0.90849999999999997</c:v>
                </c:pt>
                <c:pt idx="1009">
                  <c:v>0.9032</c:v>
                </c:pt>
                <c:pt idx="1010">
                  <c:v>0.90259999999999996</c:v>
                </c:pt>
                <c:pt idx="1011">
                  <c:v>0.90090000000000003</c:v>
                </c:pt>
                <c:pt idx="1012">
                  <c:v>0.90839999999999999</c:v>
                </c:pt>
                <c:pt idx="1013">
                  <c:v>0.90639999999999998</c:v>
                </c:pt>
                <c:pt idx="1014">
                  <c:v>0.91</c:v>
                </c:pt>
                <c:pt idx="1015">
                  <c:v>0.90920000000000001</c:v>
                </c:pt>
                <c:pt idx="1016">
                  <c:v>0.91159999999999997</c:v>
                </c:pt>
                <c:pt idx="1017">
                  <c:v>0.9002</c:v>
                </c:pt>
                <c:pt idx="1018">
                  <c:v>0.89490000000000003</c:v>
                </c:pt>
                <c:pt idx="1019">
                  <c:v>0.89559999999999995</c:v>
                </c:pt>
                <c:pt idx="1020">
                  <c:v>0.89839999999999998</c:v>
                </c:pt>
                <c:pt idx="1021">
                  <c:v>0.89480000000000004</c:v>
                </c:pt>
                <c:pt idx="1022">
                  <c:v>0.9042</c:v>
                </c:pt>
                <c:pt idx="1023">
                  <c:v>0.9052</c:v>
                </c:pt>
                <c:pt idx="1024">
                  <c:v>0.90139999999999998</c:v>
                </c:pt>
                <c:pt idx="1025">
                  <c:v>0.90500000000000003</c:v>
                </c:pt>
                <c:pt idx="1026">
                  <c:v>0.9042</c:v>
                </c:pt>
                <c:pt idx="1027">
                  <c:v>0.8992</c:v>
                </c:pt>
                <c:pt idx="1028">
                  <c:v>0.8992</c:v>
                </c:pt>
                <c:pt idx="1029">
                  <c:v>0.89670000000000005</c:v>
                </c:pt>
                <c:pt idx="1030">
                  <c:v>0.89690000000000003</c:v>
                </c:pt>
                <c:pt idx="1031">
                  <c:v>0.90059999999999996</c:v>
                </c:pt>
                <c:pt idx="1032">
                  <c:v>0.89439999999999997</c:v>
                </c:pt>
                <c:pt idx="1033">
                  <c:v>0.89280000000000004</c:v>
                </c:pt>
                <c:pt idx="1034">
                  <c:v>0.88780000000000003</c:v>
                </c:pt>
                <c:pt idx="1035">
                  <c:v>0.88680000000000003</c:v>
                </c:pt>
                <c:pt idx="1036">
                  <c:v>0.89119999999999999</c:v>
                </c:pt>
                <c:pt idx="1037">
                  <c:v>0.88880000000000003</c:v>
                </c:pt>
                <c:pt idx="1038">
                  <c:v>0.88849999999999996</c:v>
                </c:pt>
                <c:pt idx="1039">
                  <c:v>0.88700000000000001</c:v>
                </c:pt>
                <c:pt idx="1040">
                  <c:v>0.89219999999999999</c:v>
                </c:pt>
                <c:pt idx="1041">
                  <c:v>0.88719999999999999</c:v>
                </c:pt>
                <c:pt idx="1042">
                  <c:v>0.88100000000000001</c:v>
                </c:pt>
                <c:pt idx="1043">
                  <c:v>0.88100000000000001</c:v>
                </c:pt>
                <c:pt idx="1044">
                  <c:v>0.88690000000000002</c:v>
                </c:pt>
                <c:pt idx="1045">
                  <c:v>0.88719999999999999</c:v>
                </c:pt>
                <c:pt idx="1046">
                  <c:v>0.88100000000000001</c:v>
                </c:pt>
                <c:pt idx="1047">
                  <c:v>0.87849999999999995</c:v>
                </c:pt>
                <c:pt idx="1048">
                  <c:v>0.87809999999999999</c:v>
                </c:pt>
                <c:pt idx="1049">
                  <c:v>0.87829999999999997</c:v>
                </c:pt>
                <c:pt idx="1050">
                  <c:v>0.87429999999999997</c:v>
                </c:pt>
                <c:pt idx="1051">
                  <c:v>0.87260000000000004</c:v>
                </c:pt>
                <c:pt idx="1052">
                  <c:v>0.87119999999999997</c:v>
                </c:pt>
                <c:pt idx="1053">
                  <c:v>0.87260000000000004</c:v>
                </c:pt>
                <c:pt idx="1054">
                  <c:v>0.87429999999999997</c:v>
                </c:pt>
                <c:pt idx="1055">
                  <c:v>0.87470000000000003</c:v>
                </c:pt>
                <c:pt idx="1056">
                  <c:v>0.88329999999999997</c:v>
                </c:pt>
                <c:pt idx="1057">
                  <c:v>0.88360000000000005</c:v>
                </c:pt>
                <c:pt idx="1058">
                  <c:v>0.88400000000000001</c:v>
                </c:pt>
                <c:pt idx="1059">
                  <c:v>0.88619999999999999</c:v>
                </c:pt>
                <c:pt idx="1060">
                  <c:v>0.88539999999999996</c:v>
                </c:pt>
                <c:pt idx="1061">
                  <c:v>0.88590000000000002</c:v>
                </c:pt>
                <c:pt idx="1062">
                  <c:v>0.88690000000000002</c:v>
                </c:pt>
                <c:pt idx="1063">
                  <c:v>0.88400000000000001</c:v>
                </c:pt>
                <c:pt idx="1064">
                  <c:v>0.88249999999999995</c:v>
                </c:pt>
                <c:pt idx="1065">
                  <c:v>0.88700000000000001</c:v>
                </c:pt>
                <c:pt idx="1066">
                  <c:v>0.8921</c:v>
                </c:pt>
                <c:pt idx="1067">
                  <c:v>0.89180000000000004</c:v>
                </c:pt>
                <c:pt idx="1068">
                  <c:v>0.88759999999999994</c:v>
                </c:pt>
                <c:pt idx="1069">
                  <c:v>0.88360000000000005</c:v>
                </c:pt>
                <c:pt idx="1070">
                  <c:v>0.88160000000000005</c:v>
                </c:pt>
                <c:pt idx="1071">
                  <c:v>0.87580000000000002</c:v>
                </c:pt>
                <c:pt idx="1072">
                  <c:v>0.87480000000000002</c:v>
                </c:pt>
                <c:pt idx="1073">
                  <c:v>0.87839999999999996</c:v>
                </c:pt>
                <c:pt idx="1074">
                  <c:v>0.88049999999999995</c:v>
                </c:pt>
                <c:pt idx="1075">
                  <c:v>0.88129999999999997</c:v>
                </c:pt>
                <c:pt idx="1076">
                  <c:v>0.88119999999999998</c:v>
                </c:pt>
                <c:pt idx="1077">
                  <c:v>0.88319999999999999</c:v>
                </c:pt>
                <c:pt idx="1078">
                  <c:v>0.8851</c:v>
                </c:pt>
                <c:pt idx="1079">
                  <c:v>0.8851</c:v>
                </c:pt>
                <c:pt idx="1080">
                  <c:v>0.88280000000000003</c:v>
                </c:pt>
                <c:pt idx="1081">
                  <c:v>0.88170000000000004</c:v>
                </c:pt>
                <c:pt idx="1082">
                  <c:v>0.88090000000000002</c:v>
                </c:pt>
                <c:pt idx="1083">
                  <c:v>0.88070000000000004</c:v>
                </c:pt>
                <c:pt idx="1084">
                  <c:v>0.88449999999999995</c:v>
                </c:pt>
                <c:pt idx="1085">
                  <c:v>0.88</c:v>
                </c:pt>
                <c:pt idx="1086">
                  <c:v>0.87970000000000004</c:v>
                </c:pt>
                <c:pt idx="1087">
                  <c:v>0.87890000000000001</c:v>
                </c:pt>
                <c:pt idx="1088">
                  <c:v>0.87739999999999996</c:v>
                </c:pt>
                <c:pt idx="1089">
                  <c:v>0.87439999999999996</c:v>
                </c:pt>
                <c:pt idx="1090">
                  <c:v>0.87580000000000002</c:v>
                </c:pt>
                <c:pt idx="1091">
                  <c:v>0.87839999999999996</c:v>
                </c:pt>
                <c:pt idx="1092">
                  <c:v>0.88600000000000001</c:v>
                </c:pt>
                <c:pt idx="1093">
                  <c:v>0.88759999999999994</c:v>
                </c:pt>
                <c:pt idx="1094">
                  <c:v>0.88939999999999997</c:v>
                </c:pt>
                <c:pt idx="1095">
                  <c:v>0.88939999999999997</c:v>
                </c:pt>
                <c:pt idx="1096">
                  <c:v>0.88980000000000004</c:v>
                </c:pt>
                <c:pt idx="1097">
                  <c:v>0.89100000000000001</c:v>
                </c:pt>
                <c:pt idx="1098">
                  <c:v>0.89159999999999995</c:v>
                </c:pt>
                <c:pt idx="1099">
                  <c:v>0.89159999999999995</c:v>
                </c:pt>
                <c:pt idx="1100">
                  <c:v>0.89510000000000001</c:v>
                </c:pt>
                <c:pt idx="1101">
                  <c:v>0.89480000000000004</c:v>
                </c:pt>
                <c:pt idx="1102">
                  <c:v>0.89580000000000004</c:v>
                </c:pt>
                <c:pt idx="1103">
                  <c:v>0.89770000000000005</c:v>
                </c:pt>
                <c:pt idx="1104">
                  <c:v>0.8982</c:v>
                </c:pt>
                <c:pt idx="1105">
                  <c:v>0.89700000000000002</c:v>
                </c:pt>
                <c:pt idx="1106">
                  <c:v>0.89439999999999997</c:v>
                </c:pt>
                <c:pt idx="1107">
                  <c:v>0.89800000000000002</c:v>
                </c:pt>
                <c:pt idx="1108">
                  <c:v>0.89639999999999997</c:v>
                </c:pt>
                <c:pt idx="1109">
                  <c:v>0.89559999999999995</c:v>
                </c:pt>
                <c:pt idx="1110">
                  <c:v>0.89439999999999997</c:v>
                </c:pt>
                <c:pt idx="1111">
                  <c:v>0.89380000000000004</c:v>
                </c:pt>
                <c:pt idx="1112">
                  <c:v>0.89739999999999998</c:v>
                </c:pt>
                <c:pt idx="1113">
                  <c:v>0.89959999999999996</c:v>
                </c:pt>
                <c:pt idx="1114">
                  <c:v>0.89980000000000004</c:v>
                </c:pt>
                <c:pt idx="1115">
                  <c:v>0.8982</c:v>
                </c:pt>
                <c:pt idx="1116">
                  <c:v>0.90080000000000005</c:v>
                </c:pt>
                <c:pt idx="1117">
                  <c:v>0.89690000000000003</c:v>
                </c:pt>
                <c:pt idx="1118">
                  <c:v>0.89980000000000004</c:v>
                </c:pt>
                <c:pt idx="1119">
                  <c:v>0.89759999999999995</c:v>
                </c:pt>
                <c:pt idx="1120">
                  <c:v>0.89319999999999999</c:v>
                </c:pt>
                <c:pt idx="1121">
                  <c:v>0.89600000000000002</c:v>
                </c:pt>
                <c:pt idx="1122">
                  <c:v>0.89480000000000004</c:v>
                </c:pt>
                <c:pt idx="1123">
                  <c:v>0.89549999999999996</c:v>
                </c:pt>
                <c:pt idx="1124">
                  <c:v>0.89180000000000004</c:v>
                </c:pt>
                <c:pt idx="1125">
                  <c:v>0.89329999999999998</c:v>
                </c:pt>
                <c:pt idx="1126">
                  <c:v>0.89190000000000003</c:v>
                </c:pt>
                <c:pt idx="1127">
                  <c:v>0.88680000000000003</c:v>
                </c:pt>
                <c:pt idx="1128">
                  <c:v>0.8871</c:v>
                </c:pt>
                <c:pt idx="1129">
                  <c:v>0.88859999999999995</c:v>
                </c:pt>
                <c:pt idx="1130">
                  <c:v>0.89339999999999997</c:v>
                </c:pt>
                <c:pt idx="1131">
                  <c:v>0.89339999999999997</c:v>
                </c:pt>
                <c:pt idx="1132">
                  <c:v>0.89239999999999997</c:v>
                </c:pt>
                <c:pt idx="1133">
                  <c:v>0.89180000000000004</c:v>
                </c:pt>
                <c:pt idx="1134">
                  <c:v>0.89259999999999995</c:v>
                </c:pt>
                <c:pt idx="1135">
                  <c:v>0.89259999999999995</c:v>
                </c:pt>
                <c:pt idx="1136">
                  <c:v>0.89180000000000004</c:v>
                </c:pt>
                <c:pt idx="1137">
                  <c:v>0.89529999999999998</c:v>
                </c:pt>
                <c:pt idx="1138">
                  <c:v>0.89839999999999998</c:v>
                </c:pt>
                <c:pt idx="1139">
                  <c:v>0.89729999999999999</c:v>
                </c:pt>
                <c:pt idx="1140">
                  <c:v>0.89890000000000003</c:v>
                </c:pt>
                <c:pt idx="1141">
                  <c:v>0.89800000000000002</c:v>
                </c:pt>
                <c:pt idx="1142">
                  <c:v>0.9022</c:v>
                </c:pt>
                <c:pt idx="1143">
                  <c:v>0.90239999999999998</c:v>
                </c:pt>
                <c:pt idx="1144">
                  <c:v>0.90239999999999998</c:v>
                </c:pt>
                <c:pt idx="1145">
                  <c:v>0.90449999999999997</c:v>
                </c:pt>
                <c:pt idx="1146">
                  <c:v>0.90369999999999995</c:v>
                </c:pt>
                <c:pt idx="1147">
                  <c:v>0.90680000000000005</c:v>
                </c:pt>
                <c:pt idx="1148">
                  <c:v>0.90959999999999996</c:v>
                </c:pt>
                <c:pt idx="1149">
                  <c:v>0.90859999999999996</c:v>
                </c:pt>
                <c:pt idx="1150">
                  <c:v>0.90480000000000005</c:v>
                </c:pt>
                <c:pt idx="1151">
                  <c:v>0.90680000000000005</c:v>
                </c:pt>
                <c:pt idx="1152">
                  <c:v>0.91020000000000001</c:v>
                </c:pt>
                <c:pt idx="1153">
                  <c:v>0.90949999999999998</c:v>
                </c:pt>
                <c:pt idx="1154">
                  <c:v>0.90859999999999996</c:v>
                </c:pt>
                <c:pt idx="1155">
                  <c:v>0.90500000000000003</c:v>
                </c:pt>
                <c:pt idx="1156">
                  <c:v>0.90629999999999999</c:v>
                </c:pt>
                <c:pt idx="1157">
                  <c:v>0.90820000000000001</c:v>
                </c:pt>
                <c:pt idx="1158">
                  <c:v>0.90790000000000004</c:v>
                </c:pt>
                <c:pt idx="1159">
                  <c:v>0.90559999999999996</c:v>
                </c:pt>
                <c:pt idx="1160">
                  <c:v>0.90259999999999996</c:v>
                </c:pt>
                <c:pt idx="1161">
                  <c:v>0.90659999999999996</c:v>
                </c:pt>
                <c:pt idx="1162">
                  <c:v>0.90890000000000004</c:v>
                </c:pt>
                <c:pt idx="1163">
                  <c:v>0.91159999999999997</c:v>
                </c:pt>
                <c:pt idx="1164">
                  <c:v>0.91120000000000001</c:v>
                </c:pt>
                <c:pt idx="1165">
                  <c:v>0.91420000000000001</c:v>
                </c:pt>
                <c:pt idx="1166">
                  <c:v>0.91439999999999999</c:v>
                </c:pt>
                <c:pt idx="1167">
                  <c:v>0.91669999999999996</c:v>
                </c:pt>
                <c:pt idx="1168">
                  <c:v>0.91479999999999995</c:v>
                </c:pt>
                <c:pt idx="1169">
                  <c:v>0.91500000000000004</c:v>
                </c:pt>
                <c:pt idx="1170">
                  <c:v>0.91739999999999999</c:v>
                </c:pt>
                <c:pt idx="1171">
                  <c:v>0.91959999999999997</c:v>
                </c:pt>
                <c:pt idx="1172">
                  <c:v>0.91859999999999997</c:v>
                </c:pt>
                <c:pt idx="1173">
                  <c:v>0.93269999999999997</c:v>
                </c:pt>
                <c:pt idx="1174">
                  <c:v>0.93059999999999998</c:v>
                </c:pt>
                <c:pt idx="1175">
                  <c:v>0.93169999999999997</c:v>
                </c:pt>
                <c:pt idx="1176">
                  <c:v>0.93479999999999996</c:v>
                </c:pt>
                <c:pt idx="1177">
                  <c:v>0.93820000000000003</c:v>
                </c:pt>
                <c:pt idx="1178">
                  <c:v>0.93489999999999995</c:v>
                </c:pt>
                <c:pt idx="1179">
                  <c:v>0.93369999999999997</c:v>
                </c:pt>
                <c:pt idx="1180">
                  <c:v>0.93440000000000001</c:v>
                </c:pt>
                <c:pt idx="1181">
                  <c:v>0.93140000000000001</c:v>
                </c:pt>
                <c:pt idx="1182">
                  <c:v>0.93459999999999999</c:v>
                </c:pt>
                <c:pt idx="1183">
                  <c:v>0.93440000000000001</c:v>
                </c:pt>
                <c:pt idx="1184">
                  <c:v>0.94040000000000001</c:v>
                </c:pt>
                <c:pt idx="1185">
                  <c:v>0.94099999999999995</c:v>
                </c:pt>
                <c:pt idx="1186">
                  <c:v>0.93859999999999999</c:v>
                </c:pt>
                <c:pt idx="1187">
                  <c:v>0.9446</c:v>
                </c:pt>
                <c:pt idx="1188">
                  <c:v>0.94669999999999999</c:v>
                </c:pt>
                <c:pt idx="1189">
                  <c:v>0.95130000000000003</c:v>
                </c:pt>
                <c:pt idx="1190">
                  <c:v>0.94979999999999998</c:v>
                </c:pt>
                <c:pt idx="1191">
                  <c:v>0.95540000000000003</c:v>
                </c:pt>
                <c:pt idx="1192">
                  <c:v>0.95660000000000001</c:v>
                </c:pt>
                <c:pt idx="1193">
                  <c:v>0.95320000000000005</c:v>
                </c:pt>
                <c:pt idx="1194">
                  <c:v>0.96699999999999997</c:v>
                </c:pt>
                <c:pt idx="1195">
                  <c:v>0.96260000000000001</c:v>
                </c:pt>
                <c:pt idx="1196">
                  <c:v>0.96060000000000001</c:v>
                </c:pt>
                <c:pt idx="1197">
                  <c:v>0.95640000000000003</c:v>
                </c:pt>
                <c:pt idx="1198">
                  <c:v>0.95450000000000002</c:v>
                </c:pt>
                <c:pt idx="1199">
                  <c:v>0.95679999999999998</c:v>
                </c:pt>
                <c:pt idx="1200">
                  <c:v>0.9536</c:v>
                </c:pt>
                <c:pt idx="1201">
                  <c:v>0.94440000000000002</c:v>
                </c:pt>
                <c:pt idx="1202">
                  <c:v>0.9425</c:v>
                </c:pt>
                <c:pt idx="1203">
                  <c:v>0.94679999999999997</c:v>
                </c:pt>
                <c:pt idx="1204">
                  <c:v>0.94379999999999997</c:v>
                </c:pt>
                <c:pt idx="1205">
                  <c:v>0.94820000000000004</c:v>
                </c:pt>
                <c:pt idx="1206">
                  <c:v>0.95299999999999996</c:v>
                </c:pt>
                <c:pt idx="1207">
                  <c:v>0.95350000000000001</c:v>
                </c:pt>
                <c:pt idx="1208">
                  <c:v>0.95140000000000002</c:v>
                </c:pt>
                <c:pt idx="1209">
                  <c:v>0.94840000000000002</c:v>
                </c:pt>
                <c:pt idx="1210">
                  <c:v>0.94630000000000003</c:v>
                </c:pt>
                <c:pt idx="1211">
                  <c:v>0.94520000000000004</c:v>
                </c:pt>
                <c:pt idx="1212">
                  <c:v>0.95520000000000005</c:v>
                </c:pt>
                <c:pt idx="1213">
                  <c:v>0.96230000000000004</c:v>
                </c:pt>
                <c:pt idx="1214">
                  <c:v>0.96550000000000002</c:v>
                </c:pt>
                <c:pt idx="1215">
                  <c:v>0.95960000000000001</c:v>
                </c:pt>
                <c:pt idx="1216">
                  <c:v>0.96399999999999997</c:v>
                </c:pt>
                <c:pt idx="1217">
                  <c:v>0.97019999999999995</c:v>
                </c:pt>
                <c:pt idx="1218">
                  <c:v>0.96840000000000004</c:v>
                </c:pt>
                <c:pt idx="1219">
                  <c:v>0.96779999999999999</c:v>
                </c:pt>
                <c:pt idx="1220">
                  <c:v>0.96499999999999997</c:v>
                </c:pt>
                <c:pt idx="1221">
                  <c:v>0.96340000000000003</c:v>
                </c:pt>
                <c:pt idx="1222">
                  <c:v>0.96160000000000001</c:v>
                </c:pt>
                <c:pt idx="1223">
                  <c:v>0.96530000000000005</c:v>
                </c:pt>
                <c:pt idx="1224">
                  <c:v>0.95830000000000004</c:v>
                </c:pt>
                <c:pt idx="1225">
                  <c:v>0.95720000000000005</c:v>
                </c:pt>
                <c:pt idx="1226">
                  <c:v>0.95960000000000001</c:v>
                </c:pt>
                <c:pt idx="1227">
                  <c:v>0.96960000000000002</c:v>
                </c:pt>
                <c:pt idx="1228">
                  <c:v>0.96760000000000002</c:v>
                </c:pt>
                <c:pt idx="1229">
                  <c:v>0.96450000000000002</c:v>
                </c:pt>
                <c:pt idx="1230">
                  <c:v>0.96140000000000003</c:v>
                </c:pt>
                <c:pt idx="1231">
                  <c:v>0.96579999999999999</c:v>
                </c:pt>
                <c:pt idx="1232">
                  <c:v>0.96309999999999996</c:v>
                </c:pt>
                <c:pt idx="1233">
                  <c:v>0.97199999999999998</c:v>
                </c:pt>
                <c:pt idx="1234">
                  <c:v>0.97789999999999999</c:v>
                </c:pt>
                <c:pt idx="1235">
                  <c:v>0.96740000000000004</c:v>
                </c:pt>
                <c:pt idx="1236">
                  <c:v>0.97719999999999996</c:v>
                </c:pt>
                <c:pt idx="1237">
                  <c:v>0.9778</c:v>
                </c:pt>
                <c:pt idx="1238">
                  <c:v>0.96799999999999997</c:v>
                </c:pt>
                <c:pt idx="1239">
                  <c:v>0.96799999999999997</c:v>
                </c:pt>
                <c:pt idx="1240">
                  <c:v>0.96879999999999999</c:v>
                </c:pt>
                <c:pt idx="1241">
                  <c:v>0.96199999999999997</c:v>
                </c:pt>
                <c:pt idx="1242">
                  <c:v>0.96319999999999995</c:v>
                </c:pt>
                <c:pt idx="1243">
                  <c:v>0.96040000000000003</c:v>
                </c:pt>
                <c:pt idx="1244">
                  <c:v>0.96789999999999998</c:v>
                </c:pt>
                <c:pt idx="1245">
                  <c:v>0.97940000000000005</c:v>
                </c:pt>
                <c:pt idx="1246">
                  <c:v>0.98319999999999996</c:v>
                </c:pt>
                <c:pt idx="1247">
                  <c:v>0.98199999999999998</c:v>
                </c:pt>
                <c:pt idx="1248">
                  <c:v>0.98719999999999997</c:v>
                </c:pt>
                <c:pt idx="1249">
                  <c:v>0.98650000000000004</c:v>
                </c:pt>
                <c:pt idx="1250">
                  <c:v>0.98780000000000001</c:v>
                </c:pt>
                <c:pt idx="1251">
                  <c:v>0.98799999999999999</c:v>
                </c:pt>
                <c:pt idx="1252">
                  <c:v>0.99339999999999995</c:v>
                </c:pt>
                <c:pt idx="1253">
                  <c:v>1.0004</c:v>
                </c:pt>
                <c:pt idx="1254">
                  <c:v>1.0079</c:v>
                </c:pt>
                <c:pt idx="1255">
                  <c:v>1.0062</c:v>
                </c:pt>
                <c:pt idx="1256">
                  <c:v>1.016</c:v>
                </c:pt>
                <c:pt idx="1257">
                  <c:v>1.0168999999999999</c:v>
                </c:pt>
                <c:pt idx="1258">
                  <c:v>1.0150999999999999</c:v>
                </c:pt>
                <c:pt idx="1259">
                  <c:v>1.0149999999999999</c:v>
                </c:pt>
                <c:pt idx="1260">
                  <c:v>1.0195000000000001</c:v>
                </c:pt>
                <c:pt idx="1261">
                  <c:v>1.0172000000000001</c:v>
                </c:pt>
                <c:pt idx="1262">
                  <c:v>0.89300000000000002</c:v>
                </c:pt>
                <c:pt idx="1263">
                  <c:v>0.8488</c:v>
                </c:pt>
                <c:pt idx="1264">
                  <c:v>0.87509999999999999</c:v>
                </c:pt>
                <c:pt idx="1265">
                  <c:v>0.85960000000000003</c:v>
                </c:pt>
                <c:pt idx="1266">
                  <c:v>0.86780000000000002</c:v>
                </c:pt>
                <c:pt idx="1267">
                  <c:v>0.876</c:v>
                </c:pt>
                <c:pt idx="1268">
                  <c:v>0.89880000000000004</c:v>
                </c:pt>
                <c:pt idx="1269">
                  <c:v>0.9042</c:v>
                </c:pt>
                <c:pt idx="1270">
                  <c:v>0.90549999999999997</c:v>
                </c:pt>
                <c:pt idx="1271">
                  <c:v>0.92259999999999998</c:v>
                </c:pt>
                <c:pt idx="1272">
                  <c:v>0.92100000000000004</c:v>
                </c:pt>
                <c:pt idx="1273">
                  <c:v>0.92620000000000002</c:v>
                </c:pt>
                <c:pt idx="1274">
                  <c:v>0.9234</c:v>
                </c:pt>
                <c:pt idx="1275">
                  <c:v>0.92379999999999995</c:v>
                </c:pt>
                <c:pt idx="1276">
                  <c:v>0.92479999999999996</c:v>
                </c:pt>
                <c:pt idx="1277">
                  <c:v>0.92279999999999995</c:v>
                </c:pt>
                <c:pt idx="1278">
                  <c:v>0.92579999999999996</c:v>
                </c:pt>
                <c:pt idx="1279">
                  <c:v>0.92630000000000001</c:v>
                </c:pt>
                <c:pt idx="1280">
                  <c:v>0.92879999999999996</c:v>
                </c:pt>
                <c:pt idx="1281">
                  <c:v>0.92830000000000001</c:v>
                </c:pt>
                <c:pt idx="1282">
                  <c:v>0.93079999999999996</c:v>
                </c:pt>
              </c:numCache>
            </c:numRef>
          </c:yVal>
          <c:smooth val="0"/>
        </c:ser>
        <c:dLbls>
          <c:showLegendKey val="0"/>
          <c:showVal val="0"/>
          <c:showCatName val="0"/>
          <c:showSerName val="0"/>
          <c:showPercent val="0"/>
          <c:showBubbleSize val="0"/>
        </c:dLbls>
        <c:axId val="246315248"/>
        <c:axId val="246315640"/>
      </c:scatterChart>
      <c:valAx>
        <c:axId val="246315248"/>
        <c:scaling>
          <c:orientation val="minMax"/>
          <c:max val="42048"/>
          <c:min val="40182"/>
        </c:scaling>
        <c:delete val="0"/>
        <c:axPos val="b"/>
        <c:numFmt formatCode="yyyy" sourceLinked="0"/>
        <c:majorTickMark val="out"/>
        <c:minorTickMark val="none"/>
        <c:tickLblPos val="nextTo"/>
        <c:txPr>
          <a:bodyPr rot="-5400000" vert="horz"/>
          <a:lstStyle/>
          <a:p>
            <a:pPr>
              <a:defRPr/>
            </a:pPr>
            <a:endParaRPr lang="en-US"/>
          </a:p>
        </c:txPr>
        <c:crossAx val="246315640"/>
        <c:crosses val="autoZero"/>
        <c:crossBetween val="midCat"/>
        <c:majorUnit val="365"/>
      </c:valAx>
      <c:valAx>
        <c:axId val="246315640"/>
        <c:scaling>
          <c:orientation val="minMax"/>
          <c:max val="1.2"/>
          <c:min val="0.7000000000000004"/>
        </c:scaling>
        <c:delete val="0"/>
        <c:axPos val="l"/>
        <c:majorGridlines/>
        <c:numFmt formatCode="0.00" sourceLinked="0"/>
        <c:majorTickMark val="out"/>
        <c:minorTickMark val="none"/>
        <c:tickLblPos val="nextTo"/>
        <c:crossAx val="246315248"/>
        <c:crosses val="autoZero"/>
        <c:crossBetween val="midCat"/>
        <c:majorUnit val="0.1"/>
      </c:valAx>
    </c:plotArea>
    <c:plotVisOnly val="1"/>
    <c:dispBlanksAs val="gap"/>
    <c:showDLblsOverMax val="0"/>
  </c:chart>
  <c:printSettings>
    <c:headerFooter/>
    <c:pageMargins b="0.75000000000000178" l="0.70000000000000062" r="0.70000000000000062" t="0.75000000000000178"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100"/>
              <a:t>Australian dollar</a:t>
            </a:r>
          </a:p>
        </c:rich>
      </c:tx>
      <c:overlay val="0"/>
    </c:title>
    <c:autoTitleDeleted val="0"/>
    <c:plotArea>
      <c:layout/>
      <c:scatterChart>
        <c:scatterStyle val="lineMarker"/>
        <c:varyColors val="0"/>
        <c:ser>
          <c:idx val="0"/>
          <c:order val="0"/>
          <c:tx>
            <c:v>Australian dollar</c:v>
          </c:tx>
          <c:marker>
            <c:symbol val="none"/>
          </c:marker>
          <c:xVal>
            <c:numRef>
              <c:f>Solution!$Z$48:$Z$1330</c:f>
              <c:numCache>
                <c:formatCode>yyyy\-mm\-dd</c:formatCode>
                <c:ptCount val="1283"/>
                <c:pt idx="0">
                  <c:v>40182</c:v>
                </c:pt>
                <c:pt idx="1">
                  <c:v>40183</c:v>
                </c:pt>
                <c:pt idx="2">
                  <c:v>40184</c:v>
                </c:pt>
                <c:pt idx="3">
                  <c:v>40185</c:v>
                </c:pt>
                <c:pt idx="4">
                  <c:v>40186</c:v>
                </c:pt>
                <c:pt idx="5">
                  <c:v>40189</c:v>
                </c:pt>
                <c:pt idx="6">
                  <c:v>40190</c:v>
                </c:pt>
                <c:pt idx="7">
                  <c:v>40191</c:v>
                </c:pt>
                <c:pt idx="8">
                  <c:v>40192</c:v>
                </c:pt>
                <c:pt idx="9">
                  <c:v>40193</c:v>
                </c:pt>
                <c:pt idx="10">
                  <c:v>40197</c:v>
                </c:pt>
                <c:pt idx="11">
                  <c:v>40198</c:v>
                </c:pt>
                <c:pt idx="12">
                  <c:v>40199</c:v>
                </c:pt>
                <c:pt idx="13">
                  <c:v>40200</c:v>
                </c:pt>
                <c:pt idx="14">
                  <c:v>40203</c:v>
                </c:pt>
                <c:pt idx="15">
                  <c:v>40204</c:v>
                </c:pt>
                <c:pt idx="16">
                  <c:v>40205</c:v>
                </c:pt>
                <c:pt idx="17">
                  <c:v>40206</c:v>
                </c:pt>
                <c:pt idx="18">
                  <c:v>40207</c:v>
                </c:pt>
                <c:pt idx="19">
                  <c:v>40210</c:v>
                </c:pt>
                <c:pt idx="20">
                  <c:v>40211</c:v>
                </c:pt>
                <c:pt idx="21">
                  <c:v>40212</c:v>
                </c:pt>
                <c:pt idx="22">
                  <c:v>40213</c:v>
                </c:pt>
                <c:pt idx="23">
                  <c:v>40214</c:v>
                </c:pt>
                <c:pt idx="24">
                  <c:v>40217</c:v>
                </c:pt>
                <c:pt idx="25">
                  <c:v>40218</c:v>
                </c:pt>
                <c:pt idx="26">
                  <c:v>40219</c:v>
                </c:pt>
                <c:pt idx="27">
                  <c:v>40220</c:v>
                </c:pt>
                <c:pt idx="28">
                  <c:v>40221</c:v>
                </c:pt>
                <c:pt idx="29">
                  <c:v>40225</c:v>
                </c:pt>
                <c:pt idx="30">
                  <c:v>40226</c:v>
                </c:pt>
                <c:pt idx="31">
                  <c:v>40227</c:v>
                </c:pt>
                <c:pt idx="32">
                  <c:v>40228</c:v>
                </c:pt>
                <c:pt idx="33">
                  <c:v>40231</c:v>
                </c:pt>
                <c:pt idx="34">
                  <c:v>40232</c:v>
                </c:pt>
                <c:pt idx="35">
                  <c:v>40233</c:v>
                </c:pt>
                <c:pt idx="36">
                  <c:v>40234</c:v>
                </c:pt>
                <c:pt idx="37">
                  <c:v>40235</c:v>
                </c:pt>
                <c:pt idx="38">
                  <c:v>40238</c:v>
                </c:pt>
                <c:pt idx="39">
                  <c:v>40239</c:v>
                </c:pt>
                <c:pt idx="40">
                  <c:v>40240</c:v>
                </c:pt>
                <c:pt idx="41">
                  <c:v>40241</c:v>
                </c:pt>
                <c:pt idx="42">
                  <c:v>40242</c:v>
                </c:pt>
                <c:pt idx="43">
                  <c:v>40245</c:v>
                </c:pt>
                <c:pt idx="44">
                  <c:v>40246</c:v>
                </c:pt>
                <c:pt idx="45">
                  <c:v>40247</c:v>
                </c:pt>
                <c:pt idx="46">
                  <c:v>40248</c:v>
                </c:pt>
                <c:pt idx="47">
                  <c:v>40249</c:v>
                </c:pt>
                <c:pt idx="48">
                  <c:v>40252</c:v>
                </c:pt>
                <c:pt idx="49">
                  <c:v>40253</c:v>
                </c:pt>
                <c:pt idx="50">
                  <c:v>40254</c:v>
                </c:pt>
                <c:pt idx="51">
                  <c:v>40255</c:v>
                </c:pt>
                <c:pt idx="52">
                  <c:v>40256</c:v>
                </c:pt>
                <c:pt idx="53">
                  <c:v>40259</c:v>
                </c:pt>
                <c:pt idx="54">
                  <c:v>40260</c:v>
                </c:pt>
                <c:pt idx="55">
                  <c:v>40261</c:v>
                </c:pt>
                <c:pt idx="56">
                  <c:v>40262</c:v>
                </c:pt>
                <c:pt idx="57">
                  <c:v>40263</c:v>
                </c:pt>
                <c:pt idx="58">
                  <c:v>40266</c:v>
                </c:pt>
                <c:pt idx="59">
                  <c:v>40267</c:v>
                </c:pt>
                <c:pt idx="60">
                  <c:v>40268</c:v>
                </c:pt>
                <c:pt idx="61">
                  <c:v>40269</c:v>
                </c:pt>
                <c:pt idx="62">
                  <c:v>40270</c:v>
                </c:pt>
                <c:pt idx="63">
                  <c:v>40273</c:v>
                </c:pt>
                <c:pt idx="64">
                  <c:v>40274</c:v>
                </c:pt>
                <c:pt idx="65">
                  <c:v>40275</c:v>
                </c:pt>
                <c:pt idx="66">
                  <c:v>40276</c:v>
                </c:pt>
                <c:pt idx="67">
                  <c:v>40277</c:v>
                </c:pt>
                <c:pt idx="68">
                  <c:v>40280</c:v>
                </c:pt>
                <c:pt idx="69">
                  <c:v>40281</c:v>
                </c:pt>
                <c:pt idx="70">
                  <c:v>40282</c:v>
                </c:pt>
                <c:pt idx="71">
                  <c:v>40283</c:v>
                </c:pt>
                <c:pt idx="72">
                  <c:v>40284</c:v>
                </c:pt>
                <c:pt idx="73">
                  <c:v>40287</c:v>
                </c:pt>
                <c:pt idx="74">
                  <c:v>40288</c:v>
                </c:pt>
                <c:pt idx="75">
                  <c:v>40289</c:v>
                </c:pt>
                <c:pt idx="76">
                  <c:v>40290</c:v>
                </c:pt>
                <c:pt idx="77">
                  <c:v>40291</c:v>
                </c:pt>
                <c:pt idx="78">
                  <c:v>40294</c:v>
                </c:pt>
                <c:pt idx="79">
                  <c:v>40295</c:v>
                </c:pt>
                <c:pt idx="80">
                  <c:v>40296</c:v>
                </c:pt>
                <c:pt idx="81">
                  <c:v>40297</c:v>
                </c:pt>
                <c:pt idx="82">
                  <c:v>40298</c:v>
                </c:pt>
                <c:pt idx="83">
                  <c:v>40301</c:v>
                </c:pt>
                <c:pt idx="84">
                  <c:v>40302</c:v>
                </c:pt>
                <c:pt idx="85">
                  <c:v>40303</c:v>
                </c:pt>
                <c:pt idx="86">
                  <c:v>40304</c:v>
                </c:pt>
                <c:pt idx="87">
                  <c:v>40305</c:v>
                </c:pt>
                <c:pt idx="88">
                  <c:v>40308</c:v>
                </c:pt>
                <c:pt idx="89">
                  <c:v>40309</c:v>
                </c:pt>
                <c:pt idx="90">
                  <c:v>40310</c:v>
                </c:pt>
                <c:pt idx="91">
                  <c:v>40311</c:v>
                </c:pt>
                <c:pt idx="92">
                  <c:v>40312</c:v>
                </c:pt>
                <c:pt idx="93">
                  <c:v>40315</c:v>
                </c:pt>
                <c:pt idx="94">
                  <c:v>40316</c:v>
                </c:pt>
                <c:pt idx="95">
                  <c:v>40317</c:v>
                </c:pt>
                <c:pt idx="96">
                  <c:v>40318</c:v>
                </c:pt>
                <c:pt idx="97">
                  <c:v>40319</c:v>
                </c:pt>
                <c:pt idx="98">
                  <c:v>40322</c:v>
                </c:pt>
                <c:pt idx="99">
                  <c:v>40323</c:v>
                </c:pt>
                <c:pt idx="100">
                  <c:v>40324</c:v>
                </c:pt>
                <c:pt idx="101">
                  <c:v>40325</c:v>
                </c:pt>
                <c:pt idx="102">
                  <c:v>40326</c:v>
                </c:pt>
                <c:pt idx="103">
                  <c:v>40330</c:v>
                </c:pt>
                <c:pt idx="104">
                  <c:v>40331</c:v>
                </c:pt>
                <c:pt idx="105">
                  <c:v>40332</c:v>
                </c:pt>
                <c:pt idx="106">
                  <c:v>40333</c:v>
                </c:pt>
                <c:pt idx="107">
                  <c:v>40336</c:v>
                </c:pt>
                <c:pt idx="108">
                  <c:v>40337</c:v>
                </c:pt>
                <c:pt idx="109">
                  <c:v>40338</c:v>
                </c:pt>
                <c:pt idx="110">
                  <c:v>40339</c:v>
                </c:pt>
                <c:pt idx="111">
                  <c:v>40340</c:v>
                </c:pt>
                <c:pt idx="112">
                  <c:v>40343</c:v>
                </c:pt>
                <c:pt idx="113">
                  <c:v>40344</c:v>
                </c:pt>
                <c:pt idx="114">
                  <c:v>40345</c:v>
                </c:pt>
                <c:pt idx="115">
                  <c:v>40346</c:v>
                </c:pt>
                <c:pt idx="116">
                  <c:v>40347</c:v>
                </c:pt>
                <c:pt idx="117">
                  <c:v>40350</c:v>
                </c:pt>
                <c:pt idx="118">
                  <c:v>40351</c:v>
                </c:pt>
                <c:pt idx="119">
                  <c:v>40352</c:v>
                </c:pt>
                <c:pt idx="120">
                  <c:v>40353</c:v>
                </c:pt>
                <c:pt idx="121">
                  <c:v>40354</c:v>
                </c:pt>
                <c:pt idx="122">
                  <c:v>40357</c:v>
                </c:pt>
                <c:pt idx="123">
                  <c:v>40358</c:v>
                </c:pt>
                <c:pt idx="124">
                  <c:v>40359</c:v>
                </c:pt>
                <c:pt idx="125">
                  <c:v>40360</c:v>
                </c:pt>
                <c:pt idx="126">
                  <c:v>40361</c:v>
                </c:pt>
                <c:pt idx="127">
                  <c:v>40365</c:v>
                </c:pt>
                <c:pt idx="128">
                  <c:v>40366</c:v>
                </c:pt>
                <c:pt idx="129">
                  <c:v>40367</c:v>
                </c:pt>
                <c:pt idx="130">
                  <c:v>40368</c:v>
                </c:pt>
                <c:pt idx="131">
                  <c:v>40371</c:v>
                </c:pt>
                <c:pt idx="132">
                  <c:v>40372</c:v>
                </c:pt>
                <c:pt idx="133">
                  <c:v>40373</c:v>
                </c:pt>
                <c:pt idx="134">
                  <c:v>40374</c:v>
                </c:pt>
                <c:pt idx="135">
                  <c:v>40375</c:v>
                </c:pt>
                <c:pt idx="136">
                  <c:v>40378</c:v>
                </c:pt>
                <c:pt idx="137">
                  <c:v>40379</c:v>
                </c:pt>
                <c:pt idx="138">
                  <c:v>40380</c:v>
                </c:pt>
                <c:pt idx="139">
                  <c:v>40381</c:v>
                </c:pt>
                <c:pt idx="140">
                  <c:v>40382</c:v>
                </c:pt>
                <c:pt idx="141">
                  <c:v>40385</c:v>
                </c:pt>
                <c:pt idx="142">
                  <c:v>40386</c:v>
                </c:pt>
                <c:pt idx="143">
                  <c:v>40387</c:v>
                </c:pt>
                <c:pt idx="144">
                  <c:v>40388</c:v>
                </c:pt>
                <c:pt idx="145">
                  <c:v>40389</c:v>
                </c:pt>
                <c:pt idx="146">
                  <c:v>40392</c:v>
                </c:pt>
                <c:pt idx="147">
                  <c:v>40393</c:v>
                </c:pt>
                <c:pt idx="148">
                  <c:v>40394</c:v>
                </c:pt>
                <c:pt idx="149">
                  <c:v>40395</c:v>
                </c:pt>
                <c:pt idx="150">
                  <c:v>40396</c:v>
                </c:pt>
                <c:pt idx="151">
                  <c:v>40399</c:v>
                </c:pt>
                <c:pt idx="152">
                  <c:v>40400</c:v>
                </c:pt>
                <c:pt idx="153">
                  <c:v>40401</c:v>
                </c:pt>
                <c:pt idx="154">
                  <c:v>40402</c:v>
                </c:pt>
                <c:pt idx="155">
                  <c:v>40403</c:v>
                </c:pt>
                <c:pt idx="156">
                  <c:v>40406</c:v>
                </c:pt>
                <c:pt idx="157">
                  <c:v>40407</c:v>
                </c:pt>
                <c:pt idx="158">
                  <c:v>40408</c:v>
                </c:pt>
                <c:pt idx="159">
                  <c:v>40409</c:v>
                </c:pt>
                <c:pt idx="160">
                  <c:v>40410</c:v>
                </c:pt>
                <c:pt idx="161">
                  <c:v>40413</c:v>
                </c:pt>
                <c:pt idx="162">
                  <c:v>40414</c:v>
                </c:pt>
                <c:pt idx="163">
                  <c:v>40415</c:v>
                </c:pt>
                <c:pt idx="164">
                  <c:v>40416</c:v>
                </c:pt>
                <c:pt idx="165">
                  <c:v>40417</c:v>
                </c:pt>
                <c:pt idx="166">
                  <c:v>40420</c:v>
                </c:pt>
                <c:pt idx="167">
                  <c:v>40421</c:v>
                </c:pt>
                <c:pt idx="168">
                  <c:v>40422</c:v>
                </c:pt>
                <c:pt idx="169">
                  <c:v>40423</c:v>
                </c:pt>
                <c:pt idx="170">
                  <c:v>40424</c:v>
                </c:pt>
                <c:pt idx="171">
                  <c:v>40428</c:v>
                </c:pt>
                <c:pt idx="172">
                  <c:v>40429</c:v>
                </c:pt>
                <c:pt idx="173">
                  <c:v>40430</c:v>
                </c:pt>
                <c:pt idx="174">
                  <c:v>40431</c:v>
                </c:pt>
                <c:pt idx="175">
                  <c:v>40434</c:v>
                </c:pt>
                <c:pt idx="176">
                  <c:v>40435</c:v>
                </c:pt>
                <c:pt idx="177">
                  <c:v>40436</c:v>
                </c:pt>
                <c:pt idx="178">
                  <c:v>40437</c:v>
                </c:pt>
                <c:pt idx="179">
                  <c:v>40438</c:v>
                </c:pt>
                <c:pt idx="180">
                  <c:v>40441</c:v>
                </c:pt>
                <c:pt idx="181">
                  <c:v>40442</c:v>
                </c:pt>
                <c:pt idx="182">
                  <c:v>40443</c:v>
                </c:pt>
                <c:pt idx="183">
                  <c:v>40444</c:v>
                </c:pt>
                <c:pt idx="184">
                  <c:v>40445</c:v>
                </c:pt>
                <c:pt idx="185">
                  <c:v>40448</c:v>
                </c:pt>
                <c:pt idx="186">
                  <c:v>40449</c:v>
                </c:pt>
                <c:pt idx="187">
                  <c:v>40450</c:v>
                </c:pt>
                <c:pt idx="188">
                  <c:v>40451</c:v>
                </c:pt>
                <c:pt idx="189">
                  <c:v>40452</c:v>
                </c:pt>
                <c:pt idx="190">
                  <c:v>40455</c:v>
                </c:pt>
                <c:pt idx="191">
                  <c:v>40456</c:v>
                </c:pt>
                <c:pt idx="192">
                  <c:v>40457</c:v>
                </c:pt>
                <c:pt idx="193">
                  <c:v>40458</c:v>
                </c:pt>
                <c:pt idx="194">
                  <c:v>40459</c:v>
                </c:pt>
                <c:pt idx="195">
                  <c:v>40463</c:v>
                </c:pt>
                <c:pt idx="196">
                  <c:v>40464</c:v>
                </c:pt>
                <c:pt idx="197">
                  <c:v>40465</c:v>
                </c:pt>
                <c:pt idx="198">
                  <c:v>40466</c:v>
                </c:pt>
                <c:pt idx="199">
                  <c:v>40469</c:v>
                </c:pt>
                <c:pt idx="200">
                  <c:v>40470</c:v>
                </c:pt>
                <c:pt idx="201">
                  <c:v>40471</c:v>
                </c:pt>
                <c:pt idx="202">
                  <c:v>40472</c:v>
                </c:pt>
                <c:pt idx="203">
                  <c:v>40473</c:v>
                </c:pt>
                <c:pt idx="204">
                  <c:v>40476</c:v>
                </c:pt>
                <c:pt idx="205">
                  <c:v>40477</c:v>
                </c:pt>
                <c:pt idx="206">
                  <c:v>40478</c:v>
                </c:pt>
                <c:pt idx="207">
                  <c:v>40479</c:v>
                </c:pt>
                <c:pt idx="208">
                  <c:v>40480</c:v>
                </c:pt>
                <c:pt idx="209">
                  <c:v>40483</c:v>
                </c:pt>
                <c:pt idx="210">
                  <c:v>40484</c:v>
                </c:pt>
                <c:pt idx="211">
                  <c:v>40485</c:v>
                </c:pt>
                <c:pt idx="212">
                  <c:v>40486</c:v>
                </c:pt>
                <c:pt idx="213">
                  <c:v>40487</c:v>
                </c:pt>
                <c:pt idx="214">
                  <c:v>40490</c:v>
                </c:pt>
                <c:pt idx="215">
                  <c:v>40491</c:v>
                </c:pt>
                <c:pt idx="216">
                  <c:v>40492</c:v>
                </c:pt>
                <c:pt idx="217">
                  <c:v>40494</c:v>
                </c:pt>
                <c:pt idx="218">
                  <c:v>40497</c:v>
                </c:pt>
                <c:pt idx="219">
                  <c:v>40498</c:v>
                </c:pt>
                <c:pt idx="220">
                  <c:v>40499</c:v>
                </c:pt>
                <c:pt idx="221">
                  <c:v>40500</c:v>
                </c:pt>
                <c:pt idx="222">
                  <c:v>40501</c:v>
                </c:pt>
                <c:pt idx="223">
                  <c:v>40504</c:v>
                </c:pt>
                <c:pt idx="224">
                  <c:v>40505</c:v>
                </c:pt>
                <c:pt idx="225">
                  <c:v>40506</c:v>
                </c:pt>
                <c:pt idx="226">
                  <c:v>40508</c:v>
                </c:pt>
                <c:pt idx="227">
                  <c:v>40511</c:v>
                </c:pt>
                <c:pt idx="228">
                  <c:v>40512</c:v>
                </c:pt>
                <c:pt idx="229">
                  <c:v>40513</c:v>
                </c:pt>
                <c:pt idx="230">
                  <c:v>40514</c:v>
                </c:pt>
                <c:pt idx="231">
                  <c:v>40515</c:v>
                </c:pt>
                <c:pt idx="232">
                  <c:v>40518</c:v>
                </c:pt>
                <c:pt idx="233">
                  <c:v>40519</c:v>
                </c:pt>
                <c:pt idx="234">
                  <c:v>40520</c:v>
                </c:pt>
                <c:pt idx="235">
                  <c:v>40521</c:v>
                </c:pt>
                <c:pt idx="236">
                  <c:v>40522</c:v>
                </c:pt>
                <c:pt idx="237">
                  <c:v>40525</c:v>
                </c:pt>
                <c:pt idx="238">
                  <c:v>40526</c:v>
                </c:pt>
                <c:pt idx="239">
                  <c:v>40527</c:v>
                </c:pt>
                <c:pt idx="240">
                  <c:v>40528</c:v>
                </c:pt>
                <c:pt idx="241">
                  <c:v>40529</c:v>
                </c:pt>
                <c:pt idx="242">
                  <c:v>40532</c:v>
                </c:pt>
                <c:pt idx="243">
                  <c:v>40533</c:v>
                </c:pt>
                <c:pt idx="244">
                  <c:v>40534</c:v>
                </c:pt>
                <c:pt idx="245">
                  <c:v>40535</c:v>
                </c:pt>
                <c:pt idx="246">
                  <c:v>40539</c:v>
                </c:pt>
                <c:pt idx="247">
                  <c:v>40540</c:v>
                </c:pt>
                <c:pt idx="248">
                  <c:v>40541</c:v>
                </c:pt>
                <c:pt idx="249">
                  <c:v>40542</c:v>
                </c:pt>
                <c:pt idx="250">
                  <c:v>40546</c:v>
                </c:pt>
                <c:pt idx="251">
                  <c:v>40547</c:v>
                </c:pt>
                <c:pt idx="252">
                  <c:v>40548</c:v>
                </c:pt>
                <c:pt idx="253">
                  <c:v>40549</c:v>
                </c:pt>
                <c:pt idx="254">
                  <c:v>40550</c:v>
                </c:pt>
                <c:pt idx="255">
                  <c:v>40553</c:v>
                </c:pt>
                <c:pt idx="256">
                  <c:v>40554</c:v>
                </c:pt>
                <c:pt idx="257">
                  <c:v>40555</c:v>
                </c:pt>
                <c:pt idx="258">
                  <c:v>40556</c:v>
                </c:pt>
                <c:pt idx="259">
                  <c:v>40557</c:v>
                </c:pt>
                <c:pt idx="260">
                  <c:v>40561</c:v>
                </c:pt>
                <c:pt idx="261">
                  <c:v>40562</c:v>
                </c:pt>
                <c:pt idx="262">
                  <c:v>40563</c:v>
                </c:pt>
                <c:pt idx="263">
                  <c:v>40564</c:v>
                </c:pt>
                <c:pt idx="264">
                  <c:v>40567</c:v>
                </c:pt>
                <c:pt idx="265">
                  <c:v>40568</c:v>
                </c:pt>
                <c:pt idx="266">
                  <c:v>40569</c:v>
                </c:pt>
                <c:pt idx="267">
                  <c:v>40570</c:v>
                </c:pt>
                <c:pt idx="268">
                  <c:v>40571</c:v>
                </c:pt>
                <c:pt idx="269">
                  <c:v>40574</c:v>
                </c:pt>
                <c:pt idx="270">
                  <c:v>40575</c:v>
                </c:pt>
                <c:pt idx="271">
                  <c:v>40576</c:v>
                </c:pt>
                <c:pt idx="272">
                  <c:v>40577</c:v>
                </c:pt>
                <c:pt idx="273">
                  <c:v>40578</c:v>
                </c:pt>
                <c:pt idx="274">
                  <c:v>40581</c:v>
                </c:pt>
                <c:pt idx="275">
                  <c:v>40582</c:v>
                </c:pt>
                <c:pt idx="276">
                  <c:v>40583</c:v>
                </c:pt>
                <c:pt idx="277">
                  <c:v>40584</c:v>
                </c:pt>
                <c:pt idx="278">
                  <c:v>40585</c:v>
                </c:pt>
                <c:pt idx="279">
                  <c:v>40588</c:v>
                </c:pt>
                <c:pt idx="280">
                  <c:v>40589</c:v>
                </c:pt>
                <c:pt idx="281">
                  <c:v>40590</c:v>
                </c:pt>
                <c:pt idx="282">
                  <c:v>40591</c:v>
                </c:pt>
                <c:pt idx="283">
                  <c:v>40592</c:v>
                </c:pt>
                <c:pt idx="284">
                  <c:v>40596</c:v>
                </c:pt>
                <c:pt idx="285">
                  <c:v>40597</c:v>
                </c:pt>
                <c:pt idx="286">
                  <c:v>40598</c:v>
                </c:pt>
                <c:pt idx="287">
                  <c:v>40599</c:v>
                </c:pt>
                <c:pt idx="288">
                  <c:v>40602</c:v>
                </c:pt>
                <c:pt idx="289">
                  <c:v>40603</c:v>
                </c:pt>
                <c:pt idx="290">
                  <c:v>40604</c:v>
                </c:pt>
                <c:pt idx="291">
                  <c:v>40605</c:v>
                </c:pt>
                <c:pt idx="292">
                  <c:v>40606</c:v>
                </c:pt>
                <c:pt idx="293">
                  <c:v>40609</c:v>
                </c:pt>
                <c:pt idx="294">
                  <c:v>40610</c:v>
                </c:pt>
                <c:pt idx="295">
                  <c:v>40611</c:v>
                </c:pt>
                <c:pt idx="296">
                  <c:v>40612</c:v>
                </c:pt>
                <c:pt idx="297">
                  <c:v>40613</c:v>
                </c:pt>
                <c:pt idx="298">
                  <c:v>40616</c:v>
                </c:pt>
                <c:pt idx="299">
                  <c:v>40617</c:v>
                </c:pt>
                <c:pt idx="300">
                  <c:v>40618</c:v>
                </c:pt>
                <c:pt idx="301">
                  <c:v>40619</c:v>
                </c:pt>
                <c:pt idx="302">
                  <c:v>40620</c:v>
                </c:pt>
                <c:pt idx="303">
                  <c:v>40623</c:v>
                </c:pt>
                <c:pt idx="304">
                  <c:v>40624</c:v>
                </c:pt>
                <c:pt idx="305">
                  <c:v>40625</c:v>
                </c:pt>
                <c:pt idx="306">
                  <c:v>40626</c:v>
                </c:pt>
                <c:pt idx="307">
                  <c:v>40627</c:v>
                </c:pt>
                <c:pt idx="308">
                  <c:v>40630</c:v>
                </c:pt>
                <c:pt idx="309">
                  <c:v>40631</c:v>
                </c:pt>
                <c:pt idx="310">
                  <c:v>40632</c:v>
                </c:pt>
                <c:pt idx="311">
                  <c:v>40633</c:v>
                </c:pt>
                <c:pt idx="312">
                  <c:v>40634</c:v>
                </c:pt>
                <c:pt idx="313">
                  <c:v>40637</c:v>
                </c:pt>
                <c:pt idx="314">
                  <c:v>40638</c:v>
                </c:pt>
                <c:pt idx="315">
                  <c:v>40639</c:v>
                </c:pt>
                <c:pt idx="316">
                  <c:v>40640</c:v>
                </c:pt>
                <c:pt idx="317">
                  <c:v>40641</c:v>
                </c:pt>
                <c:pt idx="318">
                  <c:v>40644</c:v>
                </c:pt>
                <c:pt idx="319">
                  <c:v>40645</c:v>
                </c:pt>
                <c:pt idx="320">
                  <c:v>40646</c:v>
                </c:pt>
                <c:pt idx="321">
                  <c:v>40647</c:v>
                </c:pt>
                <c:pt idx="322">
                  <c:v>40648</c:v>
                </c:pt>
                <c:pt idx="323">
                  <c:v>40651</c:v>
                </c:pt>
                <c:pt idx="324">
                  <c:v>40652</c:v>
                </c:pt>
                <c:pt idx="325">
                  <c:v>40653</c:v>
                </c:pt>
                <c:pt idx="326">
                  <c:v>40654</c:v>
                </c:pt>
                <c:pt idx="327">
                  <c:v>40655</c:v>
                </c:pt>
                <c:pt idx="328">
                  <c:v>40658</c:v>
                </c:pt>
                <c:pt idx="329">
                  <c:v>40659</c:v>
                </c:pt>
                <c:pt idx="330">
                  <c:v>40660</c:v>
                </c:pt>
                <c:pt idx="331">
                  <c:v>40661</c:v>
                </c:pt>
                <c:pt idx="332">
                  <c:v>40662</c:v>
                </c:pt>
                <c:pt idx="333">
                  <c:v>40665</c:v>
                </c:pt>
                <c:pt idx="334">
                  <c:v>40666</c:v>
                </c:pt>
                <c:pt idx="335">
                  <c:v>40667</c:v>
                </c:pt>
                <c:pt idx="336">
                  <c:v>40668</c:v>
                </c:pt>
                <c:pt idx="337">
                  <c:v>40669</c:v>
                </c:pt>
                <c:pt idx="338">
                  <c:v>40672</c:v>
                </c:pt>
                <c:pt idx="339">
                  <c:v>40673</c:v>
                </c:pt>
                <c:pt idx="340">
                  <c:v>40674</c:v>
                </c:pt>
                <c:pt idx="341">
                  <c:v>40675</c:v>
                </c:pt>
                <c:pt idx="342">
                  <c:v>40676</c:v>
                </c:pt>
                <c:pt idx="343">
                  <c:v>40679</c:v>
                </c:pt>
                <c:pt idx="344">
                  <c:v>40680</c:v>
                </c:pt>
                <c:pt idx="345">
                  <c:v>40681</c:v>
                </c:pt>
                <c:pt idx="346">
                  <c:v>40682</c:v>
                </c:pt>
                <c:pt idx="347">
                  <c:v>40683</c:v>
                </c:pt>
                <c:pt idx="348">
                  <c:v>40686</c:v>
                </c:pt>
                <c:pt idx="349">
                  <c:v>40687</c:v>
                </c:pt>
                <c:pt idx="350">
                  <c:v>40688</c:v>
                </c:pt>
                <c:pt idx="351">
                  <c:v>40689</c:v>
                </c:pt>
                <c:pt idx="352">
                  <c:v>40690</c:v>
                </c:pt>
                <c:pt idx="353">
                  <c:v>40694</c:v>
                </c:pt>
                <c:pt idx="354">
                  <c:v>40695</c:v>
                </c:pt>
                <c:pt idx="355">
                  <c:v>40696</c:v>
                </c:pt>
                <c:pt idx="356">
                  <c:v>40697</c:v>
                </c:pt>
                <c:pt idx="357">
                  <c:v>40700</c:v>
                </c:pt>
                <c:pt idx="358">
                  <c:v>40701</c:v>
                </c:pt>
                <c:pt idx="359">
                  <c:v>40702</c:v>
                </c:pt>
                <c:pt idx="360">
                  <c:v>40703</c:v>
                </c:pt>
                <c:pt idx="361">
                  <c:v>40704</c:v>
                </c:pt>
                <c:pt idx="362">
                  <c:v>40707</c:v>
                </c:pt>
                <c:pt idx="363">
                  <c:v>40708</c:v>
                </c:pt>
                <c:pt idx="364">
                  <c:v>40709</c:v>
                </c:pt>
                <c:pt idx="365">
                  <c:v>40710</c:v>
                </c:pt>
                <c:pt idx="366">
                  <c:v>40711</c:v>
                </c:pt>
                <c:pt idx="367">
                  <c:v>40714</c:v>
                </c:pt>
                <c:pt idx="368">
                  <c:v>40715</c:v>
                </c:pt>
                <c:pt idx="369">
                  <c:v>40716</c:v>
                </c:pt>
                <c:pt idx="370">
                  <c:v>40717</c:v>
                </c:pt>
                <c:pt idx="371">
                  <c:v>40718</c:v>
                </c:pt>
                <c:pt idx="372">
                  <c:v>40721</c:v>
                </c:pt>
                <c:pt idx="373">
                  <c:v>40722</c:v>
                </c:pt>
                <c:pt idx="374">
                  <c:v>40723</c:v>
                </c:pt>
                <c:pt idx="375">
                  <c:v>40724</c:v>
                </c:pt>
                <c:pt idx="376">
                  <c:v>40725</c:v>
                </c:pt>
                <c:pt idx="377">
                  <c:v>40729</c:v>
                </c:pt>
                <c:pt idx="378">
                  <c:v>40730</c:v>
                </c:pt>
                <c:pt idx="379">
                  <c:v>40731</c:v>
                </c:pt>
                <c:pt idx="380">
                  <c:v>40732</c:v>
                </c:pt>
                <c:pt idx="381">
                  <c:v>40735</c:v>
                </c:pt>
                <c:pt idx="382">
                  <c:v>40736</c:v>
                </c:pt>
                <c:pt idx="383">
                  <c:v>40737</c:v>
                </c:pt>
                <c:pt idx="384">
                  <c:v>40738</c:v>
                </c:pt>
                <c:pt idx="385">
                  <c:v>40739</c:v>
                </c:pt>
                <c:pt idx="386">
                  <c:v>40742</c:v>
                </c:pt>
                <c:pt idx="387">
                  <c:v>40743</c:v>
                </c:pt>
                <c:pt idx="388">
                  <c:v>40744</c:v>
                </c:pt>
                <c:pt idx="389">
                  <c:v>40745</c:v>
                </c:pt>
                <c:pt idx="390">
                  <c:v>40746</c:v>
                </c:pt>
                <c:pt idx="391">
                  <c:v>40749</c:v>
                </c:pt>
                <c:pt idx="392">
                  <c:v>40750</c:v>
                </c:pt>
                <c:pt idx="393">
                  <c:v>40751</c:v>
                </c:pt>
                <c:pt idx="394">
                  <c:v>40752</c:v>
                </c:pt>
                <c:pt idx="395">
                  <c:v>40753</c:v>
                </c:pt>
                <c:pt idx="396">
                  <c:v>40756</c:v>
                </c:pt>
                <c:pt idx="397">
                  <c:v>40757</c:v>
                </c:pt>
                <c:pt idx="398">
                  <c:v>40758</c:v>
                </c:pt>
                <c:pt idx="399">
                  <c:v>40759</c:v>
                </c:pt>
                <c:pt idx="400">
                  <c:v>40760</c:v>
                </c:pt>
                <c:pt idx="401">
                  <c:v>40763</c:v>
                </c:pt>
                <c:pt idx="402">
                  <c:v>40764</c:v>
                </c:pt>
                <c:pt idx="403">
                  <c:v>40765</c:v>
                </c:pt>
                <c:pt idx="404">
                  <c:v>40766</c:v>
                </c:pt>
                <c:pt idx="405">
                  <c:v>40767</c:v>
                </c:pt>
                <c:pt idx="406">
                  <c:v>40770</c:v>
                </c:pt>
                <c:pt idx="407">
                  <c:v>40771</c:v>
                </c:pt>
                <c:pt idx="408">
                  <c:v>40772</c:v>
                </c:pt>
                <c:pt idx="409">
                  <c:v>40773</c:v>
                </c:pt>
                <c:pt idx="410">
                  <c:v>40774</c:v>
                </c:pt>
                <c:pt idx="411">
                  <c:v>40777</c:v>
                </c:pt>
                <c:pt idx="412">
                  <c:v>40778</c:v>
                </c:pt>
                <c:pt idx="413">
                  <c:v>40779</c:v>
                </c:pt>
                <c:pt idx="414">
                  <c:v>40780</c:v>
                </c:pt>
                <c:pt idx="415">
                  <c:v>40781</c:v>
                </c:pt>
                <c:pt idx="416">
                  <c:v>40784</c:v>
                </c:pt>
                <c:pt idx="417">
                  <c:v>40785</c:v>
                </c:pt>
                <c:pt idx="418">
                  <c:v>40786</c:v>
                </c:pt>
                <c:pt idx="419">
                  <c:v>40787</c:v>
                </c:pt>
                <c:pt idx="420">
                  <c:v>40788</c:v>
                </c:pt>
                <c:pt idx="421">
                  <c:v>40792</c:v>
                </c:pt>
                <c:pt idx="422">
                  <c:v>40793</c:v>
                </c:pt>
                <c:pt idx="423">
                  <c:v>40794</c:v>
                </c:pt>
                <c:pt idx="424">
                  <c:v>40795</c:v>
                </c:pt>
                <c:pt idx="425">
                  <c:v>40798</c:v>
                </c:pt>
                <c:pt idx="426">
                  <c:v>40799</c:v>
                </c:pt>
                <c:pt idx="427">
                  <c:v>40800</c:v>
                </c:pt>
                <c:pt idx="428">
                  <c:v>40801</c:v>
                </c:pt>
                <c:pt idx="429">
                  <c:v>40802</c:v>
                </c:pt>
                <c:pt idx="430">
                  <c:v>40805</c:v>
                </c:pt>
                <c:pt idx="431">
                  <c:v>40806</c:v>
                </c:pt>
                <c:pt idx="432">
                  <c:v>40807</c:v>
                </c:pt>
                <c:pt idx="433">
                  <c:v>40808</c:v>
                </c:pt>
                <c:pt idx="434">
                  <c:v>40809</c:v>
                </c:pt>
                <c:pt idx="435">
                  <c:v>40812</c:v>
                </c:pt>
                <c:pt idx="436">
                  <c:v>40813</c:v>
                </c:pt>
                <c:pt idx="437">
                  <c:v>40814</c:v>
                </c:pt>
                <c:pt idx="438">
                  <c:v>40815</c:v>
                </c:pt>
                <c:pt idx="439">
                  <c:v>40816</c:v>
                </c:pt>
                <c:pt idx="440">
                  <c:v>40819</c:v>
                </c:pt>
                <c:pt idx="441">
                  <c:v>40820</c:v>
                </c:pt>
                <c:pt idx="442">
                  <c:v>40821</c:v>
                </c:pt>
                <c:pt idx="443">
                  <c:v>40822</c:v>
                </c:pt>
                <c:pt idx="444">
                  <c:v>40823</c:v>
                </c:pt>
                <c:pt idx="445">
                  <c:v>40827</c:v>
                </c:pt>
                <c:pt idx="446">
                  <c:v>40828</c:v>
                </c:pt>
                <c:pt idx="447">
                  <c:v>40829</c:v>
                </c:pt>
                <c:pt idx="448">
                  <c:v>40830</c:v>
                </c:pt>
                <c:pt idx="449">
                  <c:v>40833</c:v>
                </c:pt>
                <c:pt idx="450">
                  <c:v>40834</c:v>
                </c:pt>
                <c:pt idx="451">
                  <c:v>40835</c:v>
                </c:pt>
                <c:pt idx="452">
                  <c:v>40836</c:v>
                </c:pt>
                <c:pt idx="453">
                  <c:v>40837</c:v>
                </c:pt>
                <c:pt idx="454">
                  <c:v>40840</c:v>
                </c:pt>
                <c:pt idx="455">
                  <c:v>40841</c:v>
                </c:pt>
                <c:pt idx="456">
                  <c:v>40842</c:v>
                </c:pt>
                <c:pt idx="457">
                  <c:v>40843</c:v>
                </c:pt>
                <c:pt idx="458">
                  <c:v>40844</c:v>
                </c:pt>
                <c:pt idx="459">
                  <c:v>40847</c:v>
                </c:pt>
                <c:pt idx="460">
                  <c:v>40848</c:v>
                </c:pt>
                <c:pt idx="461">
                  <c:v>40849</c:v>
                </c:pt>
                <c:pt idx="462">
                  <c:v>40850</c:v>
                </c:pt>
                <c:pt idx="463">
                  <c:v>40851</c:v>
                </c:pt>
                <c:pt idx="464">
                  <c:v>40854</c:v>
                </c:pt>
                <c:pt idx="465">
                  <c:v>40855</c:v>
                </c:pt>
                <c:pt idx="466">
                  <c:v>40856</c:v>
                </c:pt>
                <c:pt idx="467">
                  <c:v>40857</c:v>
                </c:pt>
                <c:pt idx="468">
                  <c:v>40861</c:v>
                </c:pt>
                <c:pt idx="469">
                  <c:v>40862</c:v>
                </c:pt>
                <c:pt idx="470">
                  <c:v>40863</c:v>
                </c:pt>
                <c:pt idx="471">
                  <c:v>40864</c:v>
                </c:pt>
                <c:pt idx="472">
                  <c:v>40865</c:v>
                </c:pt>
                <c:pt idx="473">
                  <c:v>40868</c:v>
                </c:pt>
                <c:pt idx="474">
                  <c:v>40869</c:v>
                </c:pt>
                <c:pt idx="475">
                  <c:v>40870</c:v>
                </c:pt>
                <c:pt idx="476">
                  <c:v>40872</c:v>
                </c:pt>
                <c:pt idx="477">
                  <c:v>40875</c:v>
                </c:pt>
                <c:pt idx="478">
                  <c:v>40876</c:v>
                </c:pt>
                <c:pt idx="479">
                  <c:v>40877</c:v>
                </c:pt>
                <c:pt idx="480">
                  <c:v>40878</c:v>
                </c:pt>
                <c:pt idx="481">
                  <c:v>40879</c:v>
                </c:pt>
                <c:pt idx="482">
                  <c:v>40882</c:v>
                </c:pt>
                <c:pt idx="483">
                  <c:v>40883</c:v>
                </c:pt>
                <c:pt idx="484">
                  <c:v>40884</c:v>
                </c:pt>
                <c:pt idx="485">
                  <c:v>40885</c:v>
                </c:pt>
                <c:pt idx="486">
                  <c:v>40886</c:v>
                </c:pt>
                <c:pt idx="487">
                  <c:v>40889</c:v>
                </c:pt>
                <c:pt idx="488">
                  <c:v>40890</c:v>
                </c:pt>
                <c:pt idx="489">
                  <c:v>40891</c:v>
                </c:pt>
                <c:pt idx="490">
                  <c:v>40892</c:v>
                </c:pt>
                <c:pt idx="491">
                  <c:v>40893</c:v>
                </c:pt>
                <c:pt idx="492">
                  <c:v>40896</c:v>
                </c:pt>
                <c:pt idx="493">
                  <c:v>40897</c:v>
                </c:pt>
                <c:pt idx="494">
                  <c:v>40898</c:v>
                </c:pt>
                <c:pt idx="495">
                  <c:v>40899</c:v>
                </c:pt>
                <c:pt idx="496">
                  <c:v>40900</c:v>
                </c:pt>
                <c:pt idx="497">
                  <c:v>40904</c:v>
                </c:pt>
                <c:pt idx="498">
                  <c:v>40905</c:v>
                </c:pt>
                <c:pt idx="499">
                  <c:v>40906</c:v>
                </c:pt>
                <c:pt idx="500">
                  <c:v>40907</c:v>
                </c:pt>
                <c:pt idx="501">
                  <c:v>40911</c:v>
                </c:pt>
                <c:pt idx="502">
                  <c:v>40912</c:v>
                </c:pt>
                <c:pt idx="503">
                  <c:v>40913</c:v>
                </c:pt>
                <c:pt idx="504">
                  <c:v>40914</c:v>
                </c:pt>
                <c:pt idx="505">
                  <c:v>40917</c:v>
                </c:pt>
                <c:pt idx="506">
                  <c:v>40918</c:v>
                </c:pt>
                <c:pt idx="507">
                  <c:v>40919</c:v>
                </c:pt>
                <c:pt idx="508">
                  <c:v>40920</c:v>
                </c:pt>
                <c:pt idx="509">
                  <c:v>40921</c:v>
                </c:pt>
                <c:pt idx="510">
                  <c:v>40925</c:v>
                </c:pt>
                <c:pt idx="511">
                  <c:v>40926</c:v>
                </c:pt>
                <c:pt idx="512">
                  <c:v>40927</c:v>
                </c:pt>
                <c:pt idx="513">
                  <c:v>40928</c:v>
                </c:pt>
                <c:pt idx="514">
                  <c:v>40931</c:v>
                </c:pt>
                <c:pt idx="515">
                  <c:v>40932</c:v>
                </c:pt>
                <c:pt idx="516">
                  <c:v>40933</c:v>
                </c:pt>
                <c:pt idx="517">
                  <c:v>40934</c:v>
                </c:pt>
                <c:pt idx="518">
                  <c:v>40935</c:v>
                </c:pt>
                <c:pt idx="519">
                  <c:v>40938</c:v>
                </c:pt>
                <c:pt idx="520">
                  <c:v>40939</c:v>
                </c:pt>
                <c:pt idx="521">
                  <c:v>40940</c:v>
                </c:pt>
                <c:pt idx="522">
                  <c:v>40941</c:v>
                </c:pt>
                <c:pt idx="523">
                  <c:v>40942</c:v>
                </c:pt>
                <c:pt idx="524">
                  <c:v>40945</c:v>
                </c:pt>
                <c:pt idx="525">
                  <c:v>40946</c:v>
                </c:pt>
                <c:pt idx="526">
                  <c:v>40947</c:v>
                </c:pt>
                <c:pt idx="527">
                  <c:v>40948</c:v>
                </c:pt>
                <c:pt idx="528">
                  <c:v>40949</c:v>
                </c:pt>
                <c:pt idx="529">
                  <c:v>40952</c:v>
                </c:pt>
                <c:pt idx="530">
                  <c:v>40953</c:v>
                </c:pt>
                <c:pt idx="531">
                  <c:v>40954</c:v>
                </c:pt>
                <c:pt idx="532">
                  <c:v>40955</c:v>
                </c:pt>
                <c:pt idx="533">
                  <c:v>40956</c:v>
                </c:pt>
                <c:pt idx="534">
                  <c:v>40960</c:v>
                </c:pt>
                <c:pt idx="535">
                  <c:v>40961</c:v>
                </c:pt>
                <c:pt idx="536">
                  <c:v>40962</c:v>
                </c:pt>
                <c:pt idx="537">
                  <c:v>40963</c:v>
                </c:pt>
                <c:pt idx="538">
                  <c:v>40966</c:v>
                </c:pt>
                <c:pt idx="539">
                  <c:v>40967</c:v>
                </c:pt>
                <c:pt idx="540">
                  <c:v>40968</c:v>
                </c:pt>
                <c:pt idx="541">
                  <c:v>40969</c:v>
                </c:pt>
                <c:pt idx="542">
                  <c:v>40970</c:v>
                </c:pt>
                <c:pt idx="543">
                  <c:v>40973</c:v>
                </c:pt>
                <c:pt idx="544">
                  <c:v>40974</c:v>
                </c:pt>
                <c:pt idx="545">
                  <c:v>40975</c:v>
                </c:pt>
                <c:pt idx="546">
                  <c:v>40976</c:v>
                </c:pt>
                <c:pt idx="547">
                  <c:v>40977</c:v>
                </c:pt>
                <c:pt idx="548">
                  <c:v>40980</c:v>
                </c:pt>
                <c:pt idx="549">
                  <c:v>40981</c:v>
                </c:pt>
                <c:pt idx="550">
                  <c:v>40982</c:v>
                </c:pt>
                <c:pt idx="551">
                  <c:v>40983</c:v>
                </c:pt>
                <c:pt idx="552">
                  <c:v>40984</c:v>
                </c:pt>
                <c:pt idx="553">
                  <c:v>40987</c:v>
                </c:pt>
                <c:pt idx="554">
                  <c:v>40988</c:v>
                </c:pt>
                <c:pt idx="555">
                  <c:v>40989</c:v>
                </c:pt>
                <c:pt idx="556">
                  <c:v>40990</c:v>
                </c:pt>
                <c:pt idx="557">
                  <c:v>40991</c:v>
                </c:pt>
                <c:pt idx="558">
                  <c:v>40994</c:v>
                </c:pt>
                <c:pt idx="559">
                  <c:v>40995</c:v>
                </c:pt>
                <c:pt idx="560">
                  <c:v>40996</c:v>
                </c:pt>
                <c:pt idx="561">
                  <c:v>40997</c:v>
                </c:pt>
                <c:pt idx="562">
                  <c:v>40998</c:v>
                </c:pt>
                <c:pt idx="563">
                  <c:v>41001</c:v>
                </c:pt>
                <c:pt idx="564">
                  <c:v>41002</c:v>
                </c:pt>
                <c:pt idx="565">
                  <c:v>41003</c:v>
                </c:pt>
                <c:pt idx="566">
                  <c:v>41004</c:v>
                </c:pt>
                <c:pt idx="567">
                  <c:v>41005</c:v>
                </c:pt>
                <c:pt idx="568">
                  <c:v>41008</c:v>
                </c:pt>
                <c:pt idx="569">
                  <c:v>41009</c:v>
                </c:pt>
                <c:pt idx="570">
                  <c:v>41010</c:v>
                </c:pt>
                <c:pt idx="571">
                  <c:v>41011</c:v>
                </c:pt>
                <c:pt idx="572">
                  <c:v>41012</c:v>
                </c:pt>
                <c:pt idx="573">
                  <c:v>41015</c:v>
                </c:pt>
                <c:pt idx="574">
                  <c:v>41016</c:v>
                </c:pt>
                <c:pt idx="575">
                  <c:v>41017</c:v>
                </c:pt>
                <c:pt idx="576">
                  <c:v>41018</c:v>
                </c:pt>
                <c:pt idx="577">
                  <c:v>41019</c:v>
                </c:pt>
                <c:pt idx="578">
                  <c:v>41022</c:v>
                </c:pt>
                <c:pt idx="579">
                  <c:v>41023</c:v>
                </c:pt>
                <c:pt idx="580">
                  <c:v>41024</c:v>
                </c:pt>
                <c:pt idx="581">
                  <c:v>41025</c:v>
                </c:pt>
                <c:pt idx="582">
                  <c:v>41026</c:v>
                </c:pt>
                <c:pt idx="583">
                  <c:v>41029</c:v>
                </c:pt>
                <c:pt idx="584">
                  <c:v>41030</c:v>
                </c:pt>
                <c:pt idx="585">
                  <c:v>41031</c:v>
                </c:pt>
                <c:pt idx="586">
                  <c:v>41032</c:v>
                </c:pt>
                <c:pt idx="587">
                  <c:v>41033</c:v>
                </c:pt>
                <c:pt idx="588">
                  <c:v>41036</c:v>
                </c:pt>
                <c:pt idx="589">
                  <c:v>41037</c:v>
                </c:pt>
                <c:pt idx="590">
                  <c:v>41038</c:v>
                </c:pt>
                <c:pt idx="591">
                  <c:v>41039</c:v>
                </c:pt>
                <c:pt idx="592">
                  <c:v>41040</c:v>
                </c:pt>
                <c:pt idx="593">
                  <c:v>41043</c:v>
                </c:pt>
                <c:pt idx="594">
                  <c:v>41044</c:v>
                </c:pt>
                <c:pt idx="595">
                  <c:v>41045</c:v>
                </c:pt>
                <c:pt idx="596">
                  <c:v>41046</c:v>
                </c:pt>
                <c:pt idx="597">
                  <c:v>41047</c:v>
                </c:pt>
                <c:pt idx="598">
                  <c:v>41050</c:v>
                </c:pt>
                <c:pt idx="599">
                  <c:v>41051</c:v>
                </c:pt>
                <c:pt idx="600">
                  <c:v>41052</c:v>
                </c:pt>
                <c:pt idx="601">
                  <c:v>41053</c:v>
                </c:pt>
                <c:pt idx="602">
                  <c:v>41054</c:v>
                </c:pt>
                <c:pt idx="603">
                  <c:v>41058</c:v>
                </c:pt>
                <c:pt idx="604">
                  <c:v>41059</c:v>
                </c:pt>
                <c:pt idx="605">
                  <c:v>41060</c:v>
                </c:pt>
                <c:pt idx="606">
                  <c:v>41061</c:v>
                </c:pt>
                <c:pt idx="607">
                  <c:v>41064</c:v>
                </c:pt>
                <c:pt idx="608">
                  <c:v>41065</c:v>
                </c:pt>
                <c:pt idx="609">
                  <c:v>41066</c:v>
                </c:pt>
                <c:pt idx="610">
                  <c:v>41067</c:v>
                </c:pt>
                <c:pt idx="611">
                  <c:v>41068</c:v>
                </c:pt>
                <c:pt idx="612">
                  <c:v>41071</c:v>
                </c:pt>
                <c:pt idx="613">
                  <c:v>41072</c:v>
                </c:pt>
                <c:pt idx="614">
                  <c:v>41073</c:v>
                </c:pt>
                <c:pt idx="615">
                  <c:v>41074</c:v>
                </c:pt>
                <c:pt idx="616">
                  <c:v>41075</c:v>
                </c:pt>
                <c:pt idx="617">
                  <c:v>41078</c:v>
                </c:pt>
                <c:pt idx="618">
                  <c:v>41079</c:v>
                </c:pt>
                <c:pt idx="619">
                  <c:v>41080</c:v>
                </c:pt>
                <c:pt idx="620">
                  <c:v>41081</c:v>
                </c:pt>
                <c:pt idx="621">
                  <c:v>41082</c:v>
                </c:pt>
                <c:pt idx="622">
                  <c:v>41085</c:v>
                </c:pt>
                <c:pt idx="623">
                  <c:v>41086</c:v>
                </c:pt>
                <c:pt idx="624">
                  <c:v>41087</c:v>
                </c:pt>
                <c:pt idx="625">
                  <c:v>41088</c:v>
                </c:pt>
                <c:pt idx="626">
                  <c:v>41089</c:v>
                </c:pt>
                <c:pt idx="627">
                  <c:v>41092</c:v>
                </c:pt>
                <c:pt idx="628">
                  <c:v>41093</c:v>
                </c:pt>
                <c:pt idx="629">
                  <c:v>41095</c:v>
                </c:pt>
                <c:pt idx="630">
                  <c:v>41096</c:v>
                </c:pt>
                <c:pt idx="631">
                  <c:v>41099</c:v>
                </c:pt>
                <c:pt idx="632">
                  <c:v>41100</c:v>
                </c:pt>
                <c:pt idx="633">
                  <c:v>41101</c:v>
                </c:pt>
                <c:pt idx="634">
                  <c:v>41102</c:v>
                </c:pt>
                <c:pt idx="635">
                  <c:v>41103</c:v>
                </c:pt>
                <c:pt idx="636">
                  <c:v>41106</c:v>
                </c:pt>
                <c:pt idx="637">
                  <c:v>41107</c:v>
                </c:pt>
                <c:pt idx="638">
                  <c:v>41108</c:v>
                </c:pt>
                <c:pt idx="639">
                  <c:v>41109</c:v>
                </c:pt>
                <c:pt idx="640">
                  <c:v>41110</c:v>
                </c:pt>
                <c:pt idx="641">
                  <c:v>41113</c:v>
                </c:pt>
                <c:pt idx="642">
                  <c:v>41114</c:v>
                </c:pt>
                <c:pt idx="643">
                  <c:v>41115</c:v>
                </c:pt>
                <c:pt idx="644">
                  <c:v>41116</c:v>
                </c:pt>
                <c:pt idx="645">
                  <c:v>41117</c:v>
                </c:pt>
                <c:pt idx="646">
                  <c:v>41120</c:v>
                </c:pt>
                <c:pt idx="647">
                  <c:v>41121</c:v>
                </c:pt>
                <c:pt idx="648">
                  <c:v>41122</c:v>
                </c:pt>
                <c:pt idx="649">
                  <c:v>41123</c:v>
                </c:pt>
                <c:pt idx="650">
                  <c:v>41124</c:v>
                </c:pt>
                <c:pt idx="651">
                  <c:v>41127</c:v>
                </c:pt>
                <c:pt idx="652">
                  <c:v>41128</c:v>
                </c:pt>
                <c:pt idx="653">
                  <c:v>41129</c:v>
                </c:pt>
                <c:pt idx="654">
                  <c:v>41130</c:v>
                </c:pt>
                <c:pt idx="655">
                  <c:v>41131</c:v>
                </c:pt>
                <c:pt idx="656">
                  <c:v>41134</c:v>
                </c:pt>
                <c:pt idx="657">
                  <c:v>41135</c:v>
                </c:pt>
                <c:pt idx="658">
                  <c:v>41136</c:v>
                </c:pt>
                <c:pt idx="659">
                  <c:v>41137</c:v>
                </c:pt>
                <c:pt idx="660">
                  <c:v>41138</c:v>
                </c:pt>
                <c:pt idx="661">
                  <c:v>41141</c:v>
                </c:pt>
                <c:pt idx="662">
                  <c:v>41142</c:v>
                </c:pt>
                <c:pt idx="663">
                  <c:v>41143</c:v>
                </c:pt>
                <c:pt idx="664">
                  <c:v>41144</c:v>
                </c:pt>
                <c:pt idx="665">
                  <c:v>41145</c:v>
                </c:pt>
                <c:pt idx="666">
                  <c:v>41148</c:v>
                </c:pt>
                <c:pt idx="667">
                  <c:v>41149</c:v>
                </c:pt>
                <c:pt idx="668">
                  <c:v>41150</c:v>
                </c:pt>
                <c:pt idx="669">
                  <c:v>41151</c:v>
                </c:pt>
                <c:pt idx="670">
                  <c:v>41152</c:v>
                </c:pt>
                <c:pt idx="671">
                  <c:v>41156</c:v>
                </c:pt>
                <c:pt idx="672">
                  <c:v>41157</c:v>
                </c:pt>
                <c:pt idx="673">
                  <c:v>41158</c:v>
                </c:pt>
                <c:pt idx="674">
                  <c:v>41159</c:v>
                </c:pt>
                <c:pt idx="675">
                  <c:v>41162</c:v>
                </c:pt>
                <c:pt idx="676">
                  <c:v>41163</c:v>
                </c:pt>
                <c:pt idx="677">
                  <c:v>41164</c:v>
                </c:pt>
                <c:pt idx="678">
                  <c:v>41165</c:v>
                </c:pt>
                <c:pt idx="679">
                  <c:v>41166</c:v>
                </c:pt>
                <c:pt idx="680">
                  <c:v>41169</c:v>
                </c:pt>
                <c:pt idx="681">
                  <c:v>41170</c:v>
                </c:pt>
                <c:pt idx="682">
                  <c:v>41171</c:v>
                </c:pt>
                <c:pt idx="683">
                  <c:v>41172</c:v>
                </c:pt>
                <c:pt idx="684">
                  <c:v>41173</c:v>
                </c:pt>
                <c:pt idx="685">
                  <c:v>41176</c:v>
                </c:pt>
                <c:pt idx="686">
                  <c:v>41177</c:v>
                </c:pt>
                <c:pt idx="687">
                  <c:v>41178</c:v>
                </c:pt>
                <c:pt idx="688">
                  <c:v>41179</c:v>
                </c:pt>
                <c:pt idx="689">
                  <c:v>41180</c:v>
                </c:pt>
                <c:pt idx="690">
                  <c:v>41183</c:v>
                </c:pt>
                <c:pt idx="691">
                  <c:v>41184</c:v>
                </c:pt>
                <c:pt idx="692">
                  <c:v>41185</c:v>
                </c:pt>
                <c:pt idx="693">
                  <c:v>41186</c:v>
                </c:pt>
                <c:pt idx="694">
                  <c:v>41187</c:v>
                </c:pt>
                <c:pt idx="695">
                  <c:v>41191</c:v>
                </c:pt>
                <c:pt idx="696">
                  <c:v>41192</c:v>
                </c:pt>
                <c:pt idx="697">
                  <c:v>41193</c:v>
                </c:pt>
                <c:pt idx="698">
                  <c:v>41194</c:v>
                </c:pt>
                <c:pt idx="699">
                  <c:v>41197</c:v>
                </c:pt>
                <c:pt idx="700">
                  <c:v>41198</c:v>
                </c:pt>
                <c:pt idx="701">
                  <c:v>41199</c:v>
                </c:pt>
                <c:pt idx="702">
                  <c:v>41200</c:v>
                </c:pt>
                <c:pt idx="703">
                  <c:v>41201</c:v>
                </c:pt>
                <c:pt idx="704">
                  <c:v>41204</c:v>
                </c:pt>
                <c:pt idx="705">
                  <c:v>41205</c:v>
                </c:pt>
                <c:pt idx="706">
                  <c:v>41206</c:v>
                </c:pt>
                <c:pt idx="707">
                  <c:v>41207</c:v>
                </c:pt>
                <c:pt idx="708">
                  <c:v>41208</c:v>
                </c:pt>
                <c:pt idx="709">
                  <c:v>41211</c:v>
                </c:pt>
                <c:pt idx="710">
                  <c:v>41212</c:v>
                </c:pt>
                <c:pt idx="711">
                  <c:v>41213</c:v>
                </c:pt>
                <c:pt idx="712">
                  <c:v>41214</c:v>
                </c:pt>
                <c:pt idx="713">
                  <c:v>41215</c:v>
                </c:pt>
                <c:pt idx="714">
                  <c:v>41218</c:v>
                </c:pt>
                <c:pt idx="715">
                  <c:v>41219</c:v>
                </c:pt>
                <c:pt idx="716">
                  <c:v>41220</c:v>
                </c:pt>
                <c:pt idx="717">
                  <c:v>41221</c:v>
                </c:pt>
                <c:pt idx="718">
                  <c:v>41222</c:v>
                </c:pt>
                <c:pt idx="719">
                  <c:v>41226</c:v>
                </c:pt>
                <c:pt idx="720">
                  <c:v>41227</c:v>
                </c:pt>
                <c:pt idx="721">
                  <c:v>41228</c:v>
                </c:pt>
                <c:pt idx="722">
                  <c:v>41229</c:v>
                </c:pt>
                <c:pt idx="723">
                  <c:v>41232</c:v>
                </c:pt>
                <c:pt idx="724">
                  <c:v>41233</c:v>
                </c:pt>
                <c:pt idx="725">
                  <c:v>41234</c:v>
                </c:pt>
                <c:pt idx="726">
                  <c:v>41236</c:v>
                </c:pt>
                <c:pt idx="727">
                  <c:v>41239</c:v>
                </c:pt>
                <c:pt idx="728">
                  <c:v>41240</c:v>
                </c:pt>
                <c:pt idx="729">
                  <c:v>41241</c:v>
                </c:pt>
                <c:pt idx="730">
                  <c:v>41242</c:v>
                </c:pt>
                <c:pt idx="731">
                  <c:v>41243</c:v>
                </c:pt>
                <c:pt idx="732">
                  <c:v>41246</c:v>
                </c:pt>
                <c:pt idx="733">
                  <c:v>41247</c:v>
                </c:pt>
                <c:pt idx="734">
                  <c:v>41248</c:v>
                </c:pt>
                <c:pt idx="735">
                  <c:v>41249</c:v>
                </c:pt>
                <c:pt idx="736">
                  <c:v>41250</c:v>
                </c:pt>
                <c:pt idx="737">
                  <c:v>41253</c:v>
                </c:pt>
                <c:pt idx="738">
                  <c:v>41254</c:v>
                </c:pt>
                <c:pt idx="739">
                  <c:v>41255</c:v>
                </c:pt>
                <c:pt idx="740">
                  <c:v>41256</c:v>
                </c:pt>
                <c:pt idx="741">
                  <c:v>41257</c:v>
                </c:pt>
                <c:pt idx="742">
                  <c:v>41260</c:v>
                </c:pt>
                <c:pt idx="743">
                  <c:v>41261</c:v>
                </c:pt>
                <c:pt idx="744">
                  <c:v>41262</c:v>
                </c:pt>
                <c:pt idx="745">
                  <c:v>41263</c:v>
                </c:pt>
                <c:pt idx="746">
                  <c:v>41264</c:v>
                </c:pt>
                <c:pt idx="747">
                  <c:v>41267</c:v>
                </c:pt>
                <c:pt idx="748">
                  <c:v>41269</c:v>
                </c:pt>
                <c:pt idx="749">
                  <c:v>41270</c:v>
                </c:pt>
                <c:pt idx="750">
                  <c:v>41271</c:v>
                </c:pt>
                <c:pt idx="751">
                  <c:v>41274</c:v>
                </c:pt>
                <c:pt idx="752">
                  <c:v>41276</c:v>
                </c:pt>
                <c:pt idx="753">
                  <c:v>41277</c:v>
                </c:pt>
                <c:pt idx="754">
                  <c:v>41278</c:v>
                </c:pt>
                <c:pt idx="755">
                  <c:v>41281</c:v>
                </c:pt>
                <c:pt idx="756">
                  <c:v>41282</c:v>
                </c:pt>
                <c:pt idx="757">
                  <c:v>41283</c:v>
                </c:pt>
                <c:pt idx="758">
                  <c:v>41284</c:v>
                </c:pt>
                <c:pt idx="759">
                  <c:v>41285</c:v>
                </c:pt>
                <c:pt idx="760">
                  <c:v>41288</c:v>
                </c:pt>
                <c:pt idx="761">
                  <c:v>41289</c:v>
                </c:pt>
                <c:pt idx="762">
                  <c:v>41290</c:v>
                </c:pt>
                <c:pt idx="763">
                  <c:v>41291</c:v>
                </c:pt>
                <c:pt idx="764">
                  <c:v>41292</c:v>
                </c:pt>
                <c:pt idx="765">
                  <c:v>41296</c:v>
                </c:pt>
                <c:pt idx="766">
                  <c:v>41297</c:v>
                </c:pt>
                <c:pt idx="767">
                  <c:v>41298</c:v>
                </c:pt>
                <c:pt idx="768">
                  <c:v>41299</c:v>
                </c:pt>
                <c:pt idx="769">
                  <c:v>41302</c:v>
                </c:pt>
                <c:pt idx="770">
                  <c:v>41303</c:v>
                </c:pt>
                <c:pt idx="771">
                  <c:v>41304</c:v>
                </c:pt>
                <c:pt idx="772">
                  <c:v>41305</c:v>
                </c:pt>
                <c:pt idx="773">
                  <c:v>41306</c:v>
                </c:pt>
                <c:pt idx="774">
                  <c:v>41309</c:v>
                </c:pt>
                <c:pt idx="775">
                  <c:v>41310</c:v>
                </c:pt>
                <c:pt idx="776">
                  <c:v>41311</c:v>
                </c:pt>
                <c:pt idx="777">
                  <c:v>41312</c:v>
                </c:pt>
                <c:pt idx="778">
                  <c:v>41313</c:v>
                </c:pt>
                <c:pt idx="779">
                  <c:v>41316</c:v>
                </c:pt>
                <c:pt idx="780">
                  <c:v>41317</c:v>
                </c:pt>
                <c:pt idx="781">
                  <c:v>41318</c:v>
                </c:pt>
                <c:pt idx="782">
                  <c:v>41319</c:v>
                </c:pt>
                <c:pt idx="783">
                  <c:v>41320</c:v>
                </c:pt>
                <c:pt idx="784">
                  <c:v>41324</c:v>
                </c:pt>
                <c:pt idx="785">
                  <c:v>41325</c:v>
                </c:pt>
                <c:pt idx="786">
                  <c:v>41326</c:v>
                </c:pt>
                <c:pt idx="787">
                  <c:v>41327</c:v>
                </c:pt>
                <c:pt idx="788">
                  <c:v>41330</c:v>
                </c:pt>
                <c:pt idx="789">
                  <c:v>41331</c:v>
                </c:pt>
                <c:pt idx="790">
                  <c:v>41332</c:v>
                </c:pt>
                <c:pt idx="791">
                  <c:v>41333</c:v>
                </c:pt>
                <c:pt idx="792">
                  <c:v>41334</c:v>
                </c:pt>
                <c:pt idx="793">
                  <c:v>41337</c:v>
                </c:pt>
                <c:pt idx="794">
                  <c:v>41338</c:v>
                </c:pt>
                <c:pt idx="795">
                  <c:v>41339</c:v>
                </c:pt>
                <c:pt idx="796">
                  <c:v>41340</c:v>
                </c:pt>
                <c:pt idx="797">
                  <c:v>41341</c:v>
                </c:pt>
                <c:pt idx="798">
                  <c:v>41344</c:v>
                </c:pt>
                <c:pt idx="799">
                  <c:v>41345</c:v>
                </c:pt>
                <c:pt idx="800">
                  <c:v>41346</c:v>
                </c:pt>
                <c:pt idx="801">
                  <c:v>41347</c:v>
                </c:pt>
                <c:pt idx="802">
                  <c:v>41348</c:v>
                </c:pt>
                <c:pt idx="803">
                  <c:v>41351</c:v>
                </c:pt>
                <c:pt idx="804">
                  <c:v>41352</c:v>
                </c:pt>
                <c:pt idx="805">
                  <c:v>41353</c:v>
                </c:pt>
                <c:pt idx="806">
                  <c:v>41354</c:v>
                </c:pt>
                <c:pt idx="807">
                  <c:v>41355</c:v>
                </c:pt>
                <c:pt idx="808">
                  <c:v>41358</c:v>
                </c:pt>
                <c:pt idx="809">
                  <c:v>41359</c:v>
                </c:pt>
                <c:pt idx="810">
                  <c:v>41360</c:v>
                </c:pt>
                <c:pt idx="811">
                  <c:v>41361</c:v>
                </c:pt>
                <c:pt idx="812">
                  <c:v>41362</c:v>
                </c:pt>
                <c:pt idx="813">
                  <c:v>41365</c:v>
                </c:pt>
                <c:pt idx="814">
                  <c:v>41366</c:v>
                </c:pt>
                <c:pt idx="815">
                  <c:v>41367</c:v>
                </c:pt>
                <c:pt idx="816">
                  <c:v>41368</c:v>
                </c:pt>
                <c:pt idx="817">
                  <c:v>41369</c:v>
                </c:pt>
                <c:pt idx="818">
                  <c:v>41372</c:v>
                </c:pt>
                <c:pt idx="819">
                  <c:v>41373</c:v>
                </c:pt>
                <c:pt idx="820">
                  <c:v>41374</c:v>
                </c:pt>
                <c:pt idx="821">
                  <c:v>41375</c:v>
                </c:pt>
                <c:pt idx="822">
                  <c:v>41376</c:v>
                </c:pt>
                <c:pt idx="823">
                  <c:v>41379</c:v>
                </c:pt>
                <c:pt idx="824">
                  <c:v>41380</c:v>
                </c:pt>
                <c:pt idx="825">
                  <c:v>41381</c:v>
                </c:pt>
                <c:pt idx="826">
                  <c:v>41382</c:v>
                </c:pt>
                <c:pt idx="827">
                  <c:v>41383</c:v>
                </c:pt>
                <c:pt idx="828">
                  <c:v>41386</c:v>
                </c:pt>
                <c:pt idx="829">
                  <c:v>41387</c:v>
                </c:pt>
                <c:pt idx="830">
                  <c:v>41388</c:v>
                </c:pt>
                <c:pt idx="831">
                  <c:v>41389</c:v>
                </c:pt>
                <c:pt idx="832">
                  <c:v>41390</c:v>
                </c:pt>
                <c:pt idx="833">
                  <c:v>41393</c:v>
                </c:pt>
                <c:pt idx="834">
                  <c:v>41394</c:v>
                </c:pt>
                <c:pt idx="835">
                  <c:v>41395</c:v>
                </c:pt>
                <c:pt idx="836">
                  <c:v>41396</c:v>
                </c:pt>
                <c:pt idx="837">
                  <c:v>41397</c:v>
                </c:pt>
                <c:pt idx="838">
                  <c:v>41400</c:v>
                </c:pt>
                <c:pt idx="839">
                  <c:v>41401</c:v>
                </c:pt>
                <c:pt idx="840">
                  <c:v>41402</c:v>
                </c:pt>
                <c:pt idx="841">
                  <c:v>41403</c:v>
                </c:pt>
                <c:pt idx="842">
                  <c:v>41404</c:v>
                </c:pt>
                <c:pt idx="843">
                  <c:v>41407</c:v>
                </c:pt>
                <c:pt idx="844">
                  <c:v>41408</c:v>
                </c:pt>
                <c:pt idx="845">
                  <c:v>41409</c:v>
                </c:pt>
                <c:pt idx="846">
                  <c:v>41410</c:v>
                </c:pt>
                <c:pt idx="847">
                  <c:v>41411</c:v>
                </c:pt>
                <c:pt idx="848">
                  <c:v>41414</c:v>
                </c:pt>
                <c:pt idx="849">
                  <c:v>41415</c:v>
                </c:pt>
                <c:pt idx="850">
                  <c:v>41416</c:v>
                </c:pt>
                <c:pt idx="851">
                  <c:v>41417</c:v>
                </c:pt>
                <c:pt idx="852">
                  <c:v>41418</c:v>
                </c:pt>
                <c:pt idx="853">
                  <c:v>41422</c:v>
                </c:pt>
                <c:pt idx="854">
                  <c:v>41423</c:v>
                </c:pt>
                <c:pt idx="855">
                  <c:v>41424</c:v>
                </c:pt>
                <c:pt idx="856">
                  <c:v>41425</c:v>
                </c:pt>
                <c:pt idx="857">
                  <c:v>41428</c:v>
                </c:pt>
                <c:pt idx="858">
                  <c:v>41429</c:v>
                </c:pt>
                <c:pt idx="859">
                  <c:v>41430</c:v>
                </c:pt>
                <c:pt idx="860">
                  <c:v>41431</c:v>
                </c:pt>
                <c:pt idx="861">
                  <c:v>41432</c:v>
                </c:pt>
                <c:pt idx="862">
                  <c:v>41435</c:v>
                </c:pt>
                <c:pt idx="863">
                  <c:v>41436</c:v>
                </c:pt>
                <c:pt idx="864">
                  <c:v>41437</c:v>
                </c:pt>
                <c:pt idx="865">
                  <c:v>41438</c:v>
                </c:pt>
                <c:pt idx="866">
                  <c:v>41439</c:v>
                </c:pt>
                <c:pt idx="867">
                  <c:v>41442</c:v>
                </c:pt>
                <c:pt idx="868">
                  <c:v>41443</c:v>
                </c:pt>
                <c:pt idx="869">
                  <c:v>41444</c:v>
                </c:pt>
                <c:pt idx="870">
                  <c:v>41445</c:v>
                </c:pt>
                <c:pt idx="871">
                  <c:v>41446</c:v>
                </c:pt>
                <c:pt idx="872">
                  <c:v>41449</c:v>
                </c:pt>
                <c:pt idx="873">
                  <c:v>41450</c:v>
                </c:pt>
                <c:pt idx="874">
                  <c:v>41451</c:v>
                </c:pt>
                <c:pt idx="875">
                  <c:v>41452</c:v>
                </c:pt>
                <c:pt idx="876">
                  <c:v>41453</c:v>
                </c:pt>
                <c:pt idx="877">
                  <c:v>41456</c:v>
                </c:pt>
                <c:pt idx="878">
                  <c:v>41457</c:v>
                </c:pt>
                <c:pt idx="879">
                  <c:v>41458</c:v>
                </c:pt>
                <c:pt idx="880">
                  <c:v>41460</c:v>
                </c:pt>
                <c:pt idx="881">
                  <c:v>41463</c:v>
                </c:pt>
                <c:pt idx="882">
                  <c:v>41464</c:v>
                </c:pt>
                <c:pt idx="883">
                  <c:v>41465</c:v>
                </c:pt>
                <c:pt idx="884">
                  <c:v>41466</c:v>
                </c:pt>
                <c:pt idx="885">
                  <c:v>41467</c:v>
                </c:pt>
                <c:pt idx="886">
                  <c:v>41470</c:v>
                </c:pt>
                <c:pt idx="887">
                  <c:v>41471</c:v>
                </c:pt>
                <c:pt idx="888">
                  <c:v>41472</c:v>
                </c:pt>
                <c:pt idx="889">
                  <c:v>41473</c:v>
                </c:pt>
                <c:pt idx="890">
                  <c:v>41474</c:v>
                </c:pt>
                <c:pt idx="891">
                  <c:v>41477</c:v>
                </c:pt>
                <c:pt idx="892">
                  <c:v>41478</c:v>
                </c:pt>
                <c:pt idx="893">
                  <c:v>41479</c:v>
                </c:pt>
                <c:pt idx="894">
                  <c:v>41480</c:v>
                </c:pt>
                <c:pt idx="895">
                  <c:v>41481</c:v>
                </c:pt>
                <c:pt idx="896">
                  <c:v>41484</c:v>
                </c:pt>
                <c:pt idx="897">
                  <c:v>41485</c:v>
                </c:pt>
                <c:pt idx="898">
                  <c:v>41486</c:v>
                </c:pt>
                <c:pt idx="899">
                  <c:v>41487</c:v>
                </c:pt>
                <c:pt idx="900">
                  <c:v>41488</c:v>
                </c:pt>
                <c:pt idx="901">
                  <c:v>41491</c:v>
                </c:pt>
                <c:pt idx="902">
                  <c:v>41492</c:v>
                </c:pt>
                <c:pt idx="903">
                  <c:v>41493</c:v>
                </c:pt>
                <c:pt idx="904">
                  <c:v>41494</c:v>
                </c:pt>
                <c:pt idx="905">
                  <c:v>41495</c:v>
                </c:pt>
                <c:pt idx="906">
                  <c:v>41498</c:v>
                </c:pt>
                <c:pt idx="907">
                  <c:v>41499</c:v>
                </c:pt>
                <c:pt idx="908">
                  <c:v>41500</c:v>
                </c:pt>
                <c:pt idx="909">
                  <c:v>41501</c:v>
                </c:pt>
                <c:pt idx="910">
                  <c:v>41502</c:v>
                </c:pt>
                <c:pt idx="911">
                  <c:v>41505</c:v>
                </c:pt>
                <c:pt idx="912">
                  <c:v>41506</c:v>
                </c:pt>
                <c:pt idx="913">
                  <c:v>41507</c:v>
                </c:pt>
                <c:pt idx="914">
                  <c:v>41508</c:v>
                </c:pt>
                <c:pt idx="915">
                  <c:v>41509</c:v>
                </c:pt>
                <c:pt idx="916">
                  <c:v>41512</c:v>
                </c:pt>
                <c:pt idx="917">
                  <c:v>41513</c:v>
                </c:pt>
                <c:pt idx="918">
                  <c:v>41514</c:v>
                </c:pt>
                <c:pt idx="919">
                  <c:v>41515</c:v>
                </c:pt>
                <c:pt idx="920">
                  <c:v>41516</c:v>
                </c:pt>
                <c:pt idx="921">
                  <c:v>41520</c:v>
                </c:pt>
                <c:pt idx="922">
                  <c:v>41521</c:v>
                </c:pt>
                <c:pt idx="923">
                  <c:v>41522</c:v>
                </c:pt>
                <c:pt idx="924">
                  <c:v>41523</c:v>
                </c:pt>
                <c:pt idx="925">
                  <c:v>41526</c:v>
                </c:pt>
                <c:pt idx="926">
                  <c:v>41527</c:v>
                </c:pt>
                <c:pt idx="927">
                  <c:v>41528</c:v>
                </c:pt>
                <c:pt idx="928">
                  <c:v>41529</c:v>
                </c:pt>
                <c:pt idx="929">
                  <c:v>41530</c:v>
                </c:pt>
                <c:pt idx="930">
                  <c:v>41533</c:v>
                </c:pt>
                <c:pt idx="931">
                  <c:v>41534</c:v>
                </c:pt>
                <c:pt idx="932">
                  <c:v>41535</c:v>
                </c:pt>
                <c:pt idx="933">
                  <c:v>41536</c:v>
                </c:pt>
                <c:pt idx="934">
                  <c:v>41537</c:v>
                </c:pt>
                <c:pt idx="935">
                  <c:v>41540</c:v>
                </c:pt>
                <c:pt idx="936">
                  <c:v>41541</c:v>
                </c:pt>
                <c:pt idx="937">
                  <c:v>41542</c:v>
                </c:pt>
                <c:pt idx="938">
                  <c:v>41543</c:v>
                </c:pt>
                <c:pt idx="939">
                  <c:v>41544</c:v>
                </c:pt>
                <c:pt idx="940">
                  <c:v>41547</c:v>
                </c:pt>
                <c:pt idx="941">
                  <c:v>41548</c:v>
                </c:pt>
                <c:pt idx="942">
                  <c:v>41549</c:v>
                </c:pt>
                <c:pt idx="943">
                  <c:v>41550</c:v>
                </c:pt>
                <c:pt idx="944">
                  <c:v>41551</c:v>
                </c:pt>
                <c:pt idx="945">
                  <c:v>41554</c:v>
                </c:pt>
                <c:pt idx="946">
                  <c:v>41555</c:v>
                </c:pt>
                <c:pt idx="947">
                  <c:v>41556</c:v>
                </c:pt>
                <c:pt idx="948">
                  <c:v>41557</c:v>
                </c:pt>
                <c:pt idx="949">
                  <c:v>41558</c:v>
                </c:pt>
                <c:pt idx="950">
                  <c:v>41562</c:v>
                </c:pt>
                <c:pt idx="951">
                  <c:v>41563</c:v>
                </c:pt>
                <c:pt idx="952">
                  <c:v>41564</c:v>
                </c:pt>
                <c:pt idx="953">
                  <c:v>41565</c:v>
                </c:pt>
                <c:pt idx="954">
                  <c:v>41568</c:v>
                </c:pt>
                <c:pt idx="955">
                  <c:v>41569</c:v>
                </c:pt>
                <c:pt idx="956">
                  <c:v>41570</c:v>
                </c:pt>
                <c:pt idx="957">
                  <c:v>41571</c:v>
                </c:pt>
                <c:pt idx="958">
                  <c:v>41572</c:v>
                </c:pt>
                <c:pt idx="959">
                  <c:v>41575</c:v>
                </c:pt>
                <c:pt idx="960">
                  <c:v>41576</c:v>
                </c:pt>
                <c:pt idx="961">
                  <c:v>41577</c:v>
                </c:pt>
                <c:pt idx="962">
                  <c:v>41578</c:v>
                </c:pt>
                <c:pt idx="963">
                  <c:v>41579</c:v>
                </c:pt>
                <c:pt idx="964">
                  <c:v>41582</c:v>
                </c:pt>
                <c:pt idx="965">
                  <c:v>41583</c:v>
                </c:pt>
                <c:pt idx="966">
                  <c:v>41584</c:v>
                </c:pt>
                <c:pt idx="967">
                  <c:v>41585</c:v>
                </c:pt>
                <c:pt idx="968">
                  <c:v>41586</c:v>
                </c:pt>
                <c:pt idx="969">
                  <c:v>41590</c:v>
                </c:pt>
                <c:pt idx="970">
                  <c:v>41591</c:v>
                </c:pt>
                <c:pt idx="971">
                  <c:v>41592</c:v>
                </c:pt>
                <c:pt idx="972">
                  <c:v>41593</c:v>
                </c:pt>
                <c:pt idx="973">
                  <c:v>41596</c:v>
                </c:pt>
                <c:pt idx="974">
                  <c:v>41597</c:v>
                </c:pt>
                <c:pt idx="975">
                  <c:v>41598</c:v>
                </c:pt>
                <c:pt idx="976">
                  <c:v>41599</c:v>
                </c:pt>
                <c:pt idx="977">
                  <c:v>41600</c:v>
                </c:pt>
                <c:pt idx="978">
                  <c:v>41603</c:v>
                </c:pt>
                <c:pt idx="979">
                  <c:v>41604</c:v>
                </c:pt>
                <c:pt idx="980">
                  <c:v>41605</c:v>
                </c:pt>
                <c:pt idx="981">
                  <c:v>41607</c:v>
                </c:pt>
                <c:pt idx="982">
                  <c:v>41610</c:v>
                </c:pt>
                <c:pt idx="983">
                  <c:v>41611</c:v>
                </c:pt>
                <c:pt idx="984">
                  <c:v>41612</c:v>
                </c:pt>
                <c:pt idx="985">
                  <c:v>41613</c:v>
                </c:pt>
                <c:pt idx="986">
                  <c:v>41614</c:v>
                </c:pt>
                <c:pt idx="987">
                  <c:v>41617</c:v>
                </c:pt>
                <c:pt idx="988">
                  <c:v>41618</c:v>
                </c:pt>
                <c:pt idx="989">
                  <c:v>41619</c:v>
                </c:pt>
                <c:pt idx="990">
                  <c:v>41620</c:v>
                </c:pt>
                <c:pt idx="991">
                  <c:v>41621</c:v>
                </c:pt>
                <c:pt idx="992">
                  <c:v>41624</c:v>
                </c:pt>
                <c:pt idx="993">
                  <c:v>41625</c:v>
                </c:pt>
                <c:pt idx="994">
                  <c:v>41626</c:v>
                </c:pt>
                <c:pt idx="995">
                  <c:v>41627</c:v>
                </c:pt>
                <c:pt idx="996">
                  <c:v>41628</c:v>
                </c:pt>
                <c:pt idx="997">
                  <c:v>41631</c:v>
                </c:pt>
                <c:pt idx="998">
                  <c:v>41632</c:v>
                </c:pt>
                <c:pt idx="999">
                  <c:v>41634</c:v>
                </c:pt>
                <c:pt idx="1000">
                  <c:v>41635</c:v>
                </c:pt>
                <c:pt idx="1001">
                  <c:v>41638</c:v>
                </c:pt>
                <c:pt idx="1002">
                  <c:v>41639</c:v>
                </c:pt>
                <c:pt idx="1003">
                  <c:v>41641</c:v>
                </c:pt>
                <c:pt idx="1004">
                  <c:v>41642</c:v>
                </c:pt>
                <c:pt idx="1005">
                  <c:v>41645</c:v>
                </c:pt>
                <c:pt idx="1006">
                  <c:v>41646</c:v>
                </c:pt>
                <c:pt idx="1007">
                  <c:v>41647</c:v>
                </c:pt>
                <c:pt idx="1008">
                  <c:v>41648</c:v>
                </c:pt>
                <c:pt idx="1009">
                  <c:v>41649</c:v>
                </c:pt>
                <c:pt idx="1010">
                  <c:v>41652</c:v>
                </c:pt>
                <c:pt idx="1011">
                  <c:v>41653</c:v>
                </c:pt>
                <c:pt idx="1012">
                  <c:v>41654</c:v>
                </c:pt>
                <c:pt idx="1013">
                  <c:v>41655</c:v>
                </c:pt>
                <c:pt idx="1014">
                  <c:v>41656</c:v>
                </c:pt>
                <c:pt idx="1015">
                  <c:v>41660</c:v>
                </c:pt>
                <c:pt idx="1016">
                  <c:v>41661</c:v>
                </c:pt>
                <c:pt idx="1017">
                  <c:v>41662</c:v>
                </c:pt>
                <c:pt idx="1018">
                  <c:v>41663</c:v>
                </c:pt>
                <c:pt idx="1019">
                  <c:v>41666</c:v>
                </c:pt>
                <c:pt idx="1020">
                  <c:v>41667</c:v>
                </c:pt>
                <c:pt idx="1021">
                  <c:v>41668</c:v>
                </c:pt>
                <c:pt idx="1022">
                  <c:v>41669</c:v>
                </c:pt>
                <c:pt idx="1023">
                  <c:v>41670</c:v>
                </c:pt>
                <c:pt idx="1024">
                  <c:v>41673</c:v>
                </c:pt>
                <c:pt idx="1025">
                  <c:v>41674</c:v>
                </c:pt>
                <c:pt idx="1026">
                  <c:v>41675</c:v>
                </c:pt>
                <c:pt idx="1027">
                  <c:v>41676</c:v>
                </c:pt>
                <c:pt idx="1028">
                  <c:v>41677</c:v>
                </c:pt>
                <c:pt idx="1029">
                  <c:v>41680</c:v>
                </c:pt>
                <c:pt idx="1030">
                  <c:v>41681</c:v>
                </c:pt>
                <c:pt idx="1031">
                  <c:v>41682</c:v>
                </c:pt>
                <c:pt idx="1032">
                  <c:v>41683</c:v>
                </c:pt>
                <c:pt idx="1033">
                  <c:v>41684</c:v>
                </c:pt>
                <c:pt idx="1034">
                  <c:v>41688</c:v>
                </c:pt>
                <c:pt idx="1035">
                  <c:v>41689</c:v>
                </c:pt>
                <c:pt idx="1036">
                  <c:v>41690</c:v>
                </c:pt>
                <c:pt idx="1037">
                  <c:v>41691</c:v>
                </c:pt>
                <c:pt idx="1038">
                  <c:v>41694</c:v>
                </c:pt>
                <c:pt idx="1039">
                  <c:v>41695</c:v>
                </c:pt>
                <c:pt idx="1040">
                  <c:v>41696</c:v>
                </c:pt>
                <c:pt idx="1041">
                  <c:v>41697</c:v>
                </c:pt>
                <c:pt idx="1042">
                  <c:v>41698</c:v>
                </c:pt>
                <c:pt idx="1043">
                  <c:v>41701</c:v>
                </c:pt>
                <c:pt idx="1044">
                  <c:v>41702</c:v>
                </c:pt>
                <c:pt idx="1045">
                  <c:v>41703</c:v>
                </c:pt>
                <c:pt idx="1046">
                  <c:v>41704</c:v>
                </c:pt>
                <c:pt idx="1047">
                  <c:v>41705</c:v>
                </c:pt>
                <c:pt idx="1048">
                  <c:v>41708</c:v>
                </c:pt>
                <c:pt idx="1049">
                  <c:v>41709</c:v>
                </c:pt>
                <c:pt idx="1050">
                  <c:v>41710</c:v>
                </c:pt>
                <c:pt idx="1051">
                  <c:v>41711</c:v>
                </c:pt>
                <c:pt idx="1052">
                  <c:v>41712</c:v>
                </c:pt>
                <c:pt idx="1053">
                  <c:v>41715</c:v>
                </c:pt>
                <c:pt idx="1054">
                  <c:v>41716</c:v>
                </c:pt>
                <c:pt idx="1055">
                  <c:v>41717</c:v>
                </c:pt>
                <c:pt idx="1056">
                  <c:v>41718</c:v>
                </c:pt>
                <c:pt idx="1057">
                  <c:v>41719</c:v>
                </c:pt>
                <c:pt idx="1058">
                  <c:v>41722</c:v>
                </c:pt>
                <c:pt idx="1059">
                  <c:v>41723</c:v>
                </c:pt>
                <c:pt idx="1060">
                  <c:v>41724</c:v>
                </c:pt>
                <c:pt idx="1061">
                  <c:v>41725</c:v>
                </c:pt>
                <c:pt idx="1062">
                  <c:v>41726</c:v>
                </c:pt>
                <c:pt idx="1063">
                  <c:v>41729</c:v>
                </c:pt>
                <c:pt idx="1064">
                  <c:v>41730</c:v>
                </c:pt>
                <c:pt idx="1065">
                  <c:v>41731</c:v>
                </c:pt>
                <c:pt idx="1066">
                  <c:v>41732</c:v>
                </c:pt>
                <c:pt idx="1067">
                  <c:v>41733</c:v>
                </c:pt>
                <c:pt idx="1068">
                  <c:v>41736</c:v>
                </c:pt>
                <c:pt idx="1069">
                  <c:v>41737</c:v>
                </c:pt>
                <c:pt idx="1070">
                  <c:v>41738</c:v>
                </c:pt>
                <c:pt idx="1071">
                  <c:v>41739</c:v>
                </c:pt>
                <c:pt idx="1072">
                  <c:v>41740</c:v>
                </c:pt>
                <c:pt idx="1073">
                  <c:v>41743</c:v>
                </c:pt>
                <c:pt idx="1074">
                  <c:v>41744</c:v>
                </c:pt>
                <c:pt idx="1075">
                  <c:v>41745</c:v>
                </c:pt>
                <c:pt idx="1076">
                  <c:v>41746</c:v>
                </c:pt>
                <c:pt idx="1077">
                  <c:v>41747</c:v>
                </c:pt>
                <c:pt idx="1078">
                  <c:v>41750</c:v>
                </c:pt>
                <c:pt idx="1079">
                  <c:v>41751</c:v>
                </c:pt>
                <c:pt idx="1080">
                  <c:v>41752</c:v>
                </c:pt>
                <c:pt idx="1081">
                  <c:v>41753</c:v>
                </c:pt>
                <c:pt idx="1082">
                  <c:v>41754</c:v>
                </c:pt>
                <c:pt idx="1083">
                  <c:v>41757</c:v>
                </c:pt>
                <c:pt idx="1084">
                  <c:v>41758</c:v>
                </c:pt>
                <c:pt idx="1085">
                  <c:v>41759</c:v>
                </c:pt>
                <c:pt idx="1086">
                  <c:v>41760</c:v>
                </c:pt>
                <c:pt idx="1087">
                  <c:v>41761</c:v>
                </c:pt>
                <c:pt idx="1088">
                  <c:v>41764</c:v>
                </c:pt>
                <c:pt idx="1089">
                  <c:v>41765</c:v>
                </c:pt>
                <c:pt idx="1090">
                  <c:v>41766</c:v>
                </c:pt>
                <c:pt idx="1091">
                  <c:v>41767</c:v>
                </c:pt>
                <c:pt idx="1092">
                  <c:v>41768</c:v>
                </c:pt>
                <c:pt idx="1093">
                  <c:v>41771</c:v>
                </c:pt>
                <c:pt idx="1094">
                  <c:v>41772</c:v>
                </c:pt>
                <c:pt idx="1095">
                  <c:v>41773</c:v>
                </c:pt>
                <c:pt idx="1096">
                  <c:v>41774</c:v>
                </c:pt>
                <c:pt idx="1097">
                  <c:v>41775</c:v>
                </c:pt>
                <c:pt idx="1098">
                  <c:v>41778</c:v>
                </c:pt>
                <c:pt idx="1099">
                  <c:v>41779</c:v>
                </c:pt>
                <c:pt idx="1100">
                  <c:v>41780</c:v>
                </c:pt>
                <c:pt idx="1101">
                  <c:v>41781</c:v>
                </c:pt>
                <c:pt idx="1102">
                  <c:v>41782</c:v>
                </c:pt>
                <c:pt idx="1103">
                  <c:v>41786</c:v>
                </c:pt>
                <c:pt idx="1104">
                  <c:v>41787</c:v>
                </c:pt>
                <c:pt idx="1105">
                  <c:v>41788</c:v>
                </c:pt>
                <c:pt idx="1106">
                  <c:v>41789</c:v>
                </c:pt>
                <c:pt idx="1107">
                  <c:v>41792</c:v>
                </c:pt>
                <c:pt idx="1108">
                  <c:v>41793</c:v>
                </c:pt>
                <c:pt idx="1109">
                  <c:v>41794</c:v>
                </c:pt>
                <c:pt idx="1110">
                  <c:v>41795</c:v>
                </c:pt>
                <c:pt idx="1111">
                  <c:v>41796</c:v>
                </c:pt>
                <c:pt idx="1112">
                  <c:v>41799</c:v>
                </c:pt>
                <c:pt idx="1113">
                  <c:v>41800</c:v>
                </c:pt>
                <c:pt idx="1114">
                  <c:v>41801</c:v>
                </c:pt>
                <c:pt idx="1115">
                  <c:v>41802</c:v>
                </c:pt>
                <c:pt idx="1116">
                  <c:v>41803</c:v>
                </c:pt>
                <c:pt idx="1117">
                  <c:v>41806</c:v>
                </c:pt>
                <c:pt idx="1118">
                  <c:v>41807</c:v>
                </c:pt>
                <c:pt idx="1119">
                  <c:v>41808</c:v>
                </c:pt>
                <c:pt idx="1120">
                  <c:v>41809</c:v>
                </c:pt>
                <c:pt idx="1121">
                  <c:v>41810</c:v>
                </c:pt>
                <c:pt idx="1122">
                  <c:v>41813</c:v>
                </c:pt>
                <c:pt idx="1123">
                  <c:v>41814</c:v>
                </c:pt>
                <c:pt idx="1124">
                  <c:v>41815</c:v>
                </c:pt>
                <c:pt idx="1125">
                  <c:v>41816</c:v>
                </c:pt>
                <c:pt idx="1126">
                  <c:v>41817</c:v>
                </c:pt>
                <c:pt idx="1127">
                  <c:v>41820</c:v>
                </c:pt>
                <c:pt idx="1128">
                  <c:v>41821</c:v>
                </c:pt>
                <c:pt idx="1129">
                  <c:v>41822</c:v>
                </c:pt>
                <c:pt idx="1130">
                  <c:v>41823</c:v>
                </c:pt>
                <c:pt idx="1131">
                  <c:v>41827</c:v>
                </c:pt>
                <c:pt idx="1132">
                  <c:v>41828</c:v>
                </c:pt>
                <c:pt idx="1133">
                  <c:v>41829</c:v>
                </c:pt>
                <c:pt idx="1134">
                  <c:v>41830</c:v>
                </c:pt>
                <c:pt idx="1135">
                  <c:v>41831</c:v>
                </c:pt>
                <c:pt idx="1136">
                  <c:v>41834</c:v>
                </c:pt>
                <c:pt idx="1137">
                  <c:v>41835</c:v>
                </c:pt>
                <c:pt idx="1138">
                  <c:v>41836</c:v>
                </c:pt>
                <c:pt idx="1139">
                  <c:v>41837</c:v>
                </c:pt>
                <c:pt idx="1140">
                  <c:v>41838</c:v>
                </c:pt>
                <c:pt idx="1141">
                  <c:v>41841</c:v>
                </c:pt>
                <c:pt idx="1142">
                  <c:v>41842</c:v>
                </c:pt>
                <c:pt idx="1143">
                  <c:v>41843</c:v>
                </c:pt>
                <c:pt idx="1144">
                  <c:v>41844</c:v>
                </c:pt>
                <c:pt idx="1145">
                  <c:v>41845</c:v>
                </c:pt>
                <c:pt idx="1146">
                  <c:v>41848</c:v>
                </c:pt>
                <c:pt idx="1147">
                  <c:v>41849</c:v>
                </c:pt>
                <c:pt idx="1148">
                  <c:v>41850</c:v>
                </c:pt>
                <c:pt idx="1149">
                  <c:v>41851</c:v>
                </c:pt>
                <c:pt idx="1150">
                  <c:v>41852</c:v>
                </c:pt>
                <c:pt idx="1151">
                  <c:v>41855</c:v>
                </c:pt>
                <c:pt idx="1152">
                  <c:v>41856</c:v>
                </c:pt>
                <c:pt idx="1153">
                  <c:v>41857</c:v>
                </c:pt>
                <c:pt idx="1154">
                  <c:v>41858</c:v>
                </c:pt>
                <c:pt idx="1155">
                  <c:v>41859</c:v>
                </c:pt>
                <c:pt idx="1156">
                  <c:v>41862</c:v>
                </c:pt>
                <c:pt idx="1157">
                  <c:v>41863</c:v>
                </c:pt>
                <c:pt idx="1158">
                  <c:v>41864</c:v>
                </c:pt>
                <c:pt idx="1159">
                  <c:v>41865</c:v>
                </c:pt>
                <c:pt idx="1160">
                  <c:v>41866</c:v>
                </c:pt>
                <c:pt idx="1161">
                  <c:v>41869</c:v>
                </c:pt>
                <c:pt idx="1162">
                  <c:v>41870</c:v>
                </c:pt>
                <c:pt idx="1163">
                  <c:v>41871</c:v>
                </c:pt>
                <c:pt idx="1164">
                  <c:v>41872</c:v>
                </c:pt>
                <c:pt idx="1165">
                  <c:v>41873</c:v>
                </c:pt>
                <c:pt idx="1166">
                  <c:v>41876</c:v>
                </c:pt>
                <c:pt idx="1167">
                  <c:v>41877</c:v>
                </c:pt>
                <c:pt idx="1168">
                  <c:v>41878</c:v>
                </c:pt>
                <c:pt idx="1169">
                  <c:v>41879</c:v>
                </c:pt>
                <c:pt idx="1170">
                  <c:v>41880</c:v>
                </c:pt>
                <c:pt idx="1171">
                  <c:v>41884</c:v>
                </c:pt>
                <c:pt idx="1172">
                  <c:v>41885</c:v>
                </c:pt>
                <c:pt idx="1173">
                  <c:v>41886</c:v>
                </c:pt>
                <c:pt idx="1174">
                  <c:v>41887</c:v>
                </c:pt>
                <c:pt idx="1175">
                  <c:v>41890</c:v>
                </c:pt>
                <c:pt idx="1176">
                  <c:v>41891</c:v>
                </c:pt>
                <c:pt idx="1177">
                  <c:v>41892</c:v>
                </c:pt>
                <c:pt idx="1178">
                  <c:v>41893</c:v>
                </c:pt>
                <c:pt idx="1179">
                  <c:v>41894</c:v>
                </c:pt>
                <c:pt idx="1180">
                  <c:v>41897</c:v>
                </c:pt>
                <c:pt idx="1181">
                  <c:v>41898</c:v>
                </c:pt>
                <c:pt idx="1182">
                  <c:v>41899</c:v>
                </c:pt>
                <c:pt idx="1183">
                  <c:v>41900</c:v>
                </c:pt>
                <c:pt idx="1184">
                  <c:v>41901</c:v>
                </c:pt>
                <c:pt idx="1185">
                  <c:v>41904</c:v>
                </c:pt>
                <c:pt idx="1186">
                  <c:v>41905</c:v>
                </c:pt>
                <c:pt idx="1187">
                  <c:v>41906</c:v>
                </c:pt>
                <c:pt idx="1188">
                  <c:v>41907</c:v>
                </c:pt>
                <c:pt idx="1189">
                  <c:v>41908</c:v>
                </c:pt>
                <c:pt idx="1190">
                  <c:v>41911</c:v>
                </c:pt>
                <c:pt idx="1191">
                  <c:v>41912</c:v>
                </c:pt>
                <c:pt idx="1192">
                  <c:v>41913</c:v>
                </c:pt>
                <c:pt idx="1193">
                  <c:v>41914</c:v>
                </c:pt>
                <c:pt idx="1194">
                  <c:v>41915</c:v>
                </c:pt>
                <c:pt idx="1195">
                  <c:v>41918</c:v>
                </c:pt>
                <c:pt idx="1196">
                  <c:v>41919</c:v>
                </c:pt>
                <c:pt idx="1197">
                  <c:v>41920</c:v>
                </c:pt>
                <c:pt idx="1198">
                  <c:v>41921</c:v>
                </c:pt>
                <c:pt idx="1199">
                  <c:v>41922</c:v>
                </c:pt>
                <c:pt idx="1200">
                  <c:v>41926</c:v>
                </c:pt>
                <c:pt idx="1201">
                  <c:v>41927</c:v>
                </c:pt>
                <c:pt idx="1202">
                  <c:v>41928</c:v>
                </c:pt>
                <c:pt idx="1203">
                  <c:v>41929</c:v>
                </c:pt>
                <c:pt idx="1204">
                  <c:v>41932</c:v>
                </c:pt>
                <c:pt idx="1205">
                  <c:v>41933</c:v>
                </c:pt>
                <c:pt idx="1206">
                  <c:v>41934</c:v>
                </c:pt>
                <c:pt idx="1207">
                  <c:v>41935</c:v>
                </c:pt>
                <c:pt idx="1208">
                  <c:v>41936</c:v>
                </c:pt>
                <c:pt idx="1209">
                  <c:v>41939</c:v>
                </c:pt>
                <c:pt idx="1210">
                  <c:v>41940</c:v>
                </c:pt>
                <c:pt idx="1211">
                  <c:v>41941</c:v>
                </c:pt>
                <c:pt idx="1212">
                  <c:v>41942</c:v>
                </c:pt>
                <c:pt idx="1213">
                  <c:v>41943</c:v>
                </c:pt>
                <c:pt idx="1214">
                  <c:v>41946</c:v>
                </c:pt>
                <c:pt idx="1215">
                  <c:v>41947</c:v>
                </c:pt>
                <c:pt idx="1216">
                  <c:v>41948</c:v>
                </c:pt>
                <c:pt idx="1217">
                  <c:v>41949</c:v>
                </c:pt>
                <c:pt idx="1218">
                  <c:v>41950</c:v>
                </c:pt>
                <c:pt idx="1219">
                  <c:v>41953</c:v>
                </c:pt>
                <c:pt idx="1220">
                  <c:v>41955</c:v>
                </c:pt>
                <c:pt idx="1221">
                  <c:v>41956</c:v>
                </c:pt>
                <c:pt idx="1222">
                  <c:v>41957</c:v>
                </c:pt>
                <c:pt idx="1223">
                  <c:v>41960</c:v>
                </c:pt>
                <c:pt idx="1224">
                  <c:v>41961</c:v>
                </c:pt>
                <c:pt idx="1225">
                  <c:v>41962</c:v>
                </c:pt>
                <c:pt idx="1226">
                  <c:v>41963</c:v>
                </c:pt>
                <c:pt idx="1227">
                  <c:v>41964</c:v>
                </c:pt>
                <c:pt idx="1228">
                  <c:v>41967</c:v>
                </c:pt>
                <c:pt idx="1229">
                  <c:v>41968</c:v>
                </c:pt>
                <c:pt idx="1230">
                  <c:v>41969</c:v>
                </c:pt>
                <c:pt idx="1231">
                  <c:v>41971</c:v>
                </c:pt>
                <c:pt idx="1232">
                  <c:v>41974</c:v>
                </c:pt>
                <c:pt idx="1233">
                  <c:v>41975</c:v>
                </c:pt>
                <c:pt idx="1234">
                  <c:v>41976</c:v>
                </c:pt>
                <c:pt idx="1235">
                  <c:v>41977</c:v>
                </c:pt>
                <c:pt idx="1236">
                  <c:v>41978</c:v>
                </c:pt>
                <c:pt idx="1237">
                  <c:v>41981</c:v>
                </c:pt>
                <c:pt idx="1238">
                  <c:v>41982</c:v>
                </c:pt>
                <c:pt idx="1239">
                  <c:v>41983</c:v>
                </c:pt>
                <c:pt idx="1240">
                  <c:v>41984</c:v>
                </c:pt>
                <c:pt idx="1241">
                  <c:v>41985</c:v>
                </c:pt>
                <c:pt idx="1242">
                  <c:v>41988</c:v>
                </c:pt>
                <c:pt idx="1243">
                  <c:v>41989</c:v>
                </c:pt>
                <c:pt idx="1244">
                  <c:v>41990</c:v>
                </c:pt>
                <c:pt idx="1245">
                  <c:v>41991</c:v>
                </c:pt>
                <c:pt idx="1246">
                  <c:v>41992</c:v>
                </c:pt>
                <c:pt idx="1247">
                  <c:v>41995</c:v>
                </c:pt>
                <c:pt idx="1248">
                  <c:v>41996</c:v>
                </c:pt>
                <c:pt idx="1249">
                  <c:v>41997</c:v>
                </c:pt>
                <c:pt idx="1250">
                  <c:v>42002</c:v>
                </c:pt>
                <c:pt idx="1251">
                  <c:v>42003</c:v>
                </c:pt>
                <c:pt idx="1252">
                  <c:v>42004</c:v>
                </c:pt>
                <c:pt idx="1253">
                  <c:v>42006</c:v>
                </c:pt>
                <c:pt idx="1254">
                  <c:v>42009</c:v>
                </c:pt>
                <c:pt idx="1255">
                  <c:v>42010</c:v>
                </c:pt>
                <c:pt idx="1256">
                  <c:v>42011</c:v>
                </c:pt>
                <c:pt idx="1257">
                  <c:v>42012</c:v>
                </c:pt>
                <c:pt idx="1258">
                  <c:v>42013</c:v>
                </c:pt>
                <c:pt idx="1259">
                  <c:v>42016</c:v>
                </c:pt>
                <c:pt idx="1260">
                  <c:v>42017</c:v>
                </c:pt>
                <c:pt idx="1261">
                  <c:v>42018</c:v>
                </c:pt>
                <c:pt idx="1262">
                  <c:v>42019</c:v>
                </c:pt>
                <c:pt idx="1263">
                  <c:v>42020</c:v>
                </c:pt>
                <c:pt idx="1264">
                  <c:v>42024</c:v>
                </c:pt>
                <c:pt idx="1265">
                  <c:v>42025</c:v>
                </c:pt>
                <c:pt idx="1266">
                  <c:v>42026</c:v>
                </c:pt>
                <c:pt idx="1267">
                  <c:v>42027</c:v>
                </c:pt>
                <c:pt idx="1268">
                  <c:v>42030</c:v>
                </c:pt>
                <c:pt idx="1269">
                  <c:v>42031</c:v>
                </c:pt>
                <c:pt idx="1270">
                  <c:v>42032</c:v>
                </c:pt>
                <c:pt idx="1271">
                  <c:v>42033</c:v>
                </c:pt>
                <c:pt idx="1272">
                  <c:v>42034</c:v>
                </c:pt>
                <c:pt idx="1273">
                  <c:v>42037</c:v>
                </c:pt>
                <c:pt idx="1274">
                  <c:v>42038</c:v>
                </c:pt>
                <c:pt idx="1275">
                  <c:v>42039</c:v>
                </c:pt>
                <c:pt idx="1276">
                  <c:v>42040</c:v>
                </c:pt>
                <c:pt idx="1277">
                  <c:v>42041</c:v>
                </c:pt>
                <c:pt idx="1278">
                  <c:v>42044</c:v>
                </c:pt>
                <c:pt idx="1279">
                  <c:v>42045</c:v>
                </c:pt>
                <c:pt idx="1280">
                  <c:v>42046</c:v>
                </c:pt>
                <c:pt idx="1281">
                  <c:v>42047</c:v>
                </c:pt>
                <c:pt idx="1282">
                  <c:v>42048</c:v>
                </c:pt>
              </c:numCache>
            </c:numRef>
          </c:xVal>
          <c:yVal>
            <c:numRef>
              <c:f>Solution!$AA$48:$AA$1330</c:f>
              <c:numCache>
                <c:formatCode>General</c:formatCode>
                <c:ptCount val="1283"/>
                <c:pt idx="0">
                  <c:v>1.0949304719150335</c:v>
                </c:pt>
                <c:pt idx="1">
                  <c:v>1.0937329104232747</c:v>
                </c:pt>
                <c:pt idx="2">
                  <c:v>1.0882576994232234</c:v>
                </c:pt>
                <c:pt idx="3">
                  <c:v>1.0907504363001745</c:v>
                </c:pt>
                <c:pt idx="4">
                  <c:v>1.0848340203948796</c:v>
                </c:pt>
                <c:pt idx="5">
                  <c:v>1.0758472296933836</c:v>
                </c:pt>
                <c:pt idx="6">
                  <c:v>1.0820168794633196</c:v>
                </c:pt>
                <c:pt idx="7">
                  <c:v>1.0840108401084012</c:v>
                </c:pt>
                <c:pt idx="8">
                  <c:v>1.0745755426606491</c:v>
                </c:pt>
                <c:pt idx="9">
                  <c:v>1.0829542993285683</c:v>
                </c:pt>
                <c:pt idx="10">
                  <c:v>1.0831889081455806</c:v>
                </c:pt>
                <c:pt idx="11">
                  <c:v>1.1007154650522841</c:v>
                </c:pt>
                <c:pt idx="12">
                  <c:v>1.1046062078868883</c:v>
                </c:pt>
                <c:pt idx="13">
                  <c:v>1.1049723756906078</c:v>
                </c:pt>
                <c:pt idx="14">
                  <c:v>1.1074197120708749</c:v>
                </c:pt>
                <c:pt idx="15">
                  <c:v>1.1174432897530451</c:v>
                </c:pt>
                <c:pt idx="16">
                  <c:v>1.1152001784320285</c:v>
                </c:pt>
                <c:pt idx="17">
                  <c:v>1.1081560283687943</c:v>
                </c:pt>
                <c:pt idx="18">
                  <c:v>1.1270145384875465</c:v>
                </c:pt>
                <c:pt idx="19">
                  <c:v>1.1265067027148812</c:v>
                </c:pt>
                <c:pt idx="20">
                  <c:v>1.1308379509216329</c:v>
                </c:pt>
                <c:pt idx="21">
                  <c:v>1.1340440009072352</c:v>
                </c:pt>
                <c:pt idx="22">
                  <c:v>1.1566042100393246</c:v>
                </c:pt>
                <c:pt idx="23">
                  <c:v>1.160496692584426</c:v>
                </c:pt>
                <c:pt idx="24">
                  <c:v>1.1503508570113885</c:v>
                </c:pt>
                <c:pt idx="25">
                  <c:v>1.1399908800729595</c:v>
                </c:pt>
                <c:pt idx="26">
                  <c:v>1.1441647597254005</c:v>
                </c:pt>
                <c:pt idx="27">
                  <c:v>1.1253657438667568</c:v>
                </c:pt>
                <c:pt idx="28">
                  <c:v>1.1313497001923294</c:v>
                </c:pt>
                <c:pt idx="29">
                  <c:v>1.1118523460084502</c:v>
                </c:pt>
                <c:pt idx="30">
                  <c:v>1.1118523460084502</c:v>
                </c:pt>
                <c:pt idx="31">
                  <c:v>1.1147029316687103</c:v>
                </c:pt>
                <c:pt idx="32">
                  <c:v>1.1168192986374805</c:v>
                </c:pt>
                <c:pt idx="33">
                  <c:v>1.1118523460084502</c:v>
                </c:pt>
                <c:pt idx="34">
                  <c:v>1.119194180190263</c:v>
                </c:pt>
                <c:pt idx="35">
                  <c:v>1.1184431271669835</c:v>
                </c:pt>
                <c:pt idx="36">
                  <c:v>1.1349449551696742</c:v>
                </c:pt>
                <c:pt idx="37">
                  <c:v>1.1159468809284678</c:v>
                </c:pt>
                <c:pt idx="38">
                  <c:v>1.1109876680368849</c:v>
                </c:pt>
                <c:pt idx="39">
                  <c:v>1.1058277120424638</c:v>
                </c:pt>
                <c:pt idx="40">
                  <c:v>1.1016855789357718</c:v>
                </c:pt>
                <c:pt idx="41">
                  <c:v>1.1114816049794376</c:v>
                </c:pt>
                <c:pt idx="42">
                  <c:v>1.1031439602868174</c:v>
                </c:pt>
                <c:pt idx="43">
                  <c:v>1.1008366358432409</c:v>
                </c:pt>
                <c:pt idx="44">
                  <c:v>1.094331363536879</c:v>
                </c:pt>
                <c:pt idx="45">
                  <c:v>1.0905125408942202</c:v>
                </c:pt>
                <c:pt idx="46">
                  <c:v>1.0928961748633879</c:v>
                </c:pt>
                <c:pt idx="47">
                  <c:v>1.0926573426573427</c:v>
                </c:pt>
                <c:pt idx="48">
                  <c:v>1.0968520346605244</c:v>
                </c:pt>
                <c:pt idx="49">
                  <c:v>1.0931351114997814</c:v>
                </c:pt>
                <c:pt idx="50">
                  <c:v>1.0840108401084012</c:v>
                </c:pt>
                <c:pt idx="51">
                  <c:v>1.0868383871318334</c:v>
                </c:pt>
                <c:pt idx="52">
                  <c:v>1.0912265386294195</c:v>
                </c:pt>
                <c:pt idx="53">
                  <c:v>1.0924186148131965</c:v>
                </c:pt>
                <c:pt idx="54">
                  <c:v>1.0886131069018072</c:v>
                </c:pt>
                <c:pt idx="55">
                  <c:v>1.1001100110011002</c:v>
                </c:pt>
                <c:pt idx="56">
                  <c:v>1.096611470555982</c:v>
                </c:pt>
                <c:pt idx="57">
                  <c:v>1.1059500110595002</c:v>
                </c:pt>
                <c:pt idx="58">
                  <c:v>1.0926573426573427</c:v>
                </c:pt>
                <c:pt idx="59">
                  <c:v>1.0889687465969726</c:v>
                </c:pt>
                <c:pt idx="60">
                  <c:v>1.0906314756243864</c:v>
                </c:pt>
                <c:pt idx="61">
                  <c:v>1.0855405992184108</c:v>
                </c:pt>
                <c:pt idx="62">
                  <c:v>1.088494611951671</c:v>
                </c:pt>
                <c:pt idx="63">
                  <c:v>1.0857763300760044</c:v>
                </c:pt>
                <c:pt idx="64">
                  <c:v>1.0806137886319429</c:v>
                </c:pt>
                <c:pt idx="65">
                  <c:v>1.0767739851405191</c:v>
                </c:pt>
                <c:pt idx="66">
                  <c:v>1.0772379618657761</c:v>
                </c:pt>
                <c:pt idx="67">
                  <c:v>1.0722710701265281</c:v>
                </c:pt>
                <c:pt idx="68">
                  <c:v>1.0756157900397978</c:v>
                </c:pt>
                <c:pt idx="69">
                  <c:v>1.0782833728703904</c:v>
                </c:pt>
                <c:pt idx="70">
                  <c:v>1.0684902233144566</c:v>
                </c:pt>
                <c:pt idx="71">
                  <c:v>1.0727311735679039</c:v>
                </c:pt>
                <c:pt idx="72">
                  <c:v>1.0808473843493298</c:v>
                </c:pt>
                <c:pt idx="73">
                  <c:v>1.0887316276537833</c:v>
                </c:pt>
                <c:pt idx="74">
                  <c:v>1.0738831615120275</c:v>
                </c:pt>
                <c:pt idx="75">
                  <c:v>1.0778184953653804</c:v>
                </c:pt>
                <c:pt idx="76">
                  <c:v>1.0815487778498811</c:v>
                </c:pt>
                <c:pt idx="77">
                  <c:v>1.0835410120273052</c:v>
                </c:pt>
                <c:pt idx="78">
                  <c:v>1.0783996549121104</c:v>
                </c:pt>
                <c:pt idx="79">
                  <c:v>1.0905125408942202</c:v>
                </c:pt>
                <c:pt idx="80">
                  <c:v>1.0845986984815619</c:v>
                </c:pt>
                <c:pt idx="81">
                  <c:v>1.0779346771585643</c:v>
                </c:pt>
                <c:pt idx="82">
                  <c:v>1.0745755426606491</c:v>
                </c:pt>
                <c:pt idx="83">
                  <c:v>1.0804970286331712</c:v>
                </c:pt>
                <c:pt idx="84">
                  <c:v>1.095890410958904</c:v>
                </c:pt>
                <c:pt idx="85">
                  <c:v>1.0995052226498077</c:v>
                </c:pt>
                <c:pt idx="86">
                  <c:v>1.1186933661483387</c:v>
                </c:pt>
                <c:pt idx="87">
                  <c:v>1.124859392575928</c:v>
                </c:pt>
                <c:pt idx="88">
                  <c:v>1.1091393078970719</c:v>
                </c:pt>
                <c:pt idx="89">
                  <c:v>1.1123470522803114</c:v>
                </c:pt>
                <c:pt idx="90">
                  <c:v>1.1203226529240422</c:v>
                </c:pt>
                <c:pt idx="91">
                  <c:v>1.1113580795732385</c:v>
                </c:pt>
                <c:pt idx="92">
                  <c:v>1.1253657438667568</c:v>
                </c:pt>
                <c:pt idx="93">
                  <c:v>1.1448196908986834</c:v>
                </c:pt>
                <c:pt idx="94">
                  <c:v>1.1458691417440128</c:v>
                </c:pt>
                <c:pt idx="95">
                  <c:v>1.1933174224343677</c:v>
                </c:pt>
                <c:pt idx="96">
                  <c:v>1.2121212121212122</c:v>
                </c:pt>
                <c:pt idx="97">
                  <c:v>1.2045290291496025</c:v>
                </c:pt>
                <c:pt idx="98">
                  <c:v>1.2013455069678038</c:v>
                </c:pt>
                <c:pt idx="99">
                  <c:v>1.2236906510034262</c:v>
                </c:pt>
                <c:pt idx="100">
                  <c:v>1.2061271257990593</c:v>
                </c:pt>
                <c:pt idx="101">
                  <c:v>1.1810558639423645</c:v>
                </c:pt>
                <c:pt idx="102">
                  <c:v>1.1777175833235192</c:v>
                </c:pt>
                <c:pt idx="103">
                  <c:v>1.1910433539780847</c:v>
                </c:pt>
                <c:pt idx="104">
                  <c:v>1.1968880909634949</c:v>
                </c:pt>
                <c:pt idx="105">
                  <c:v>1.1876484560570071</c:v>
                </c:pt>
                <c:pt idx="106">
                  <c:v>1.2078753472641623</c:v>
                </c:pt>
                <c:pt idx="107">
                  <c:v>1.220703125</c:v>
                </c:pt>
                <c:pt idx="108">
                  <c:v>1.2147716229348882</c:v>
                </c:pt>
                <c:pt idx="109">
                  <c:v>1.1994722322178242</c:v>
                </c:pt>
                <c:pt idx="110">
                  <c:v>1.1807769512339119</c:v>
                </c:pt>
                <c:pt idx="111">
                  <c:v>1.1774402449075709</c:v>
                </c:pt>
                <c:pt idx="112">
                  <c:v>1.1582117211026177</c:v>
                </c:pt>
                <c:pt idx="113">
                  <c:v>1.160631383472609</c:v>
                </c:pt>
                <c:pt idx="114">
                  <c:v>1.1563367252543941</c:v>
                </c:pt>
                <c:pt idx="115">
                  <c:v>1.1563367252543941</c:v>
                </c:pt>
                <c:pt idx="116">
                  <c:v>1.1495574203931487</c:v>
                </c:pt>
                <c:pt idx="117">
                  <c:v>1.1340440009072352</c:v>
                </c:pt>
                <c:pt idx="118">
                  <c:v>1.1375270162666364</c:v>
                </c:pt>
                <c:pt idx="119">
                  <c:v>1.1442956860052638</c:v>
                </c:pt>
                <c:pt idx="120">
                  <c:v>1.1532695190866105</c:v>
                </c:pt>
                <c:pt idx="121">
                  <c:v>1.151808339092375</c:v>
                </c:pt>
                <c:pt idx="122">
                  <c:v>1.1444266422522316</c:v>
                </c:pt>
                <c:pt idx="123">
                  <c:v>1.1730205278592374</c:v>
                </c:pt>
                <c:pt idx="124">
                  <c:v>1.179245283018868</c:v>
                </c:pt>
                <c:pt idx="125">
                  <c:v>1.1933174224343677</c:v>
                </c:pt>
                <c:pt idx="126">
                  <c:v>1.1859582542694498</c:v>
                </c:pt>
                <c:pt idx="127">
                  <c:v>1.168907071887785</c:v>
                </c:pt>
                <c:pt idx="128">
                  <c:v>1.1671335200746966</c:v>
                </c:pt>
                <c:pt idx="129">
                  <c:v>1.1406410402646288</c:v>
                </c:pt>
                <c:pt idx="130">
                  <c:v>1.1424654404204273</c:v>
                </c:pt>
                <c:pt idx="131">
                  <c:v>1.145081873353945</c:v>
                </c:pt>
                <c:pt idx="132">
                  <c:v>1.1336583153837434</c:v>
                </c:pt>
                <c:pt idx="133">
                  <c:v>1.12943302462164</c:v>
                </c:pt>
                <c:pt idx="134">
                  <c:v>1.1388224575788635</c:v>
                </c:pt>
                <c:pt idx="135">
                  <c:v>1.1485012059262663</c:v>
                </c:pt>
                <c:pt idx="136">
                  <c:v>1.150483202945237</c:v>
                </c:pt>
                <c:pt idx="137">
                  <c:v>1.1379153390987711</c:v>
                </c:pt>
                <c:pt idx="138">
                  <c:v>1.1332728921124207</c:v>
                </c:pt>
                <c:pt idx="139">
                  <c:v>1.1210762331838564</c:v>
                </c:pt>
                <c:pt idx="140">
                  <c:v>1.1178180192264699</c:v>
                </c:pt>
                <c:pt idx="141">
                  <c:v>1.1113580795732385</c:v>
                </c:pt>
                <c:pt idx="142">
                  <c:v>1.1090163025396473</c:v>
                </c:pt>
                <c:pt idx="143">
                  <c:v>1.1199462425803561</c:v>
                </c:pt>
                <c:pt idx="144">
                  <c:v>1.1134617525887986</c:v>
                </c:pt>
                <c:pt idx="145">
                  <c:v>1.1048502927853276</c:v>
                </c:pt>
                <c:pt idx="146">
                  <c:v>1.0946907498631637</c:v>
                </c:pt>
                <c:pt idx="147">
                  <c:v>1.0928961748633879</c:v>
                </c:pt>
                <c:pt idx="148">
                  <c:v>1.0917030567685588</c:v>
                </c:pt>
                <c:pt idx="149">
                  <c:v>1.0951702989814915</c:v>
                </c:pt>
                <c:pt idx="150">
                  <c:v>1.0911074740861975</c:v>
                </c:pt>
                <c:pt idx="151">
                  <c:v>1.0905125408942202</c:v>
                </c:pt>
                <c:pt idx="152">
                  <c:v>1.100594320933304</c:v>
                </c:pt>
                <c:pt idx="153">
                  <c:v>1.1103708638685321</c:v>
                </c:pt>
                <c:pt idx="154">
                  <c:v>1.1155734047300312</c:v>
                </c:pt>
                <c:pt idx="155">
                  <c:v>1.1166945840312674</c:v>
                </c:pt>
                <c:pt idx="156">
                  <c:v>1.1140819964349378</c:v>
                </c:pt>
                <c:pt idx="157">
                  <c:v>1.1029006286533585</c:v>
                </c:pt>
                <c:pt idx="158">
                  <c:v>1.1117287381878822</c:v>
                </c:pt>
                <c:pt idx="159">
                  <c:v>1.1200716845878136</c:v>
                </c:pt>
                <c:pt idx="160">
                  <c:v>1.1259993244004054</c:v>
                </c:pt>
                <c:pt idx="161">
                  <c:v>1.1198208286674132</c:v>
                </c:pt>
                <c:pt idx="162">
                  <c:v>1.1284134506883323</c:v>
                </c:pt>
                <c:pt idx="163">
                  <c:v>1.1354604292040422</c:v>
                </c:pt>
                <c:pt idx="164">
                  <c:v>1.1259993244004054</c:v>
                </c:pt>
                <c:pt idx="165">
                  <c:v>1.1137097672346585</c:v>
                </c:pt>
                <c:pt idx="166">
                  <c:v>1.1185682326621924</c:v>
                </c:pt>
                <c:pt idx="167">
                  <c:v>1.122334455667789</c:v>
                </c:pt>
                <c:pt idx="168">
                  <c:v>1.0997470581766193</c:v>
                </c:pt>
                <c:pt idx="169">
                  <c:v>1.0984182776801406</c:v>
                </c:pt>
                <c:pt idx="170">
                  <c:v>1.0922992900054616</c:v>
                </c:pt>
                <c:pt idx="171">
                  <c:v>1.0937329104232747</c:v>
                </c:pt>
                <c:pt idx="172">
                  <c:v>1.0887316276537833</c:v>
                </c:pt>
                <c:pt idx="173">
                  <c:v>1.0813148788927336</c:v>
                </c:pt>
                <c:pt idx="174">
                  <c:v>1.0801468999783972</c:v>
                </c:pt>
                <c:pt idx="175">
                  <c:v>1.0684902233144566</c:v>
                </c:pt>
                <c:pt idx="176">
                  <c:v>1.0597710894446799</c:v>
                </c:pt>
                <c:pt idx="177">
                  <c:v>1.0641694157709907</c:v>
                </c:pt>
                <c:pt idx="178">
                  <c:v>1.0694043417816277</c:v>
                </c:pt>
                <c:pt idx="179">
                  <c:v>1.0663254425250588</c:v>
                </c:pt>
                <c:pt idx="180">
                  <c:v>1.0549636037556704</c:v>
                </c:pt>
                <c:pt idx="181">
                  <c:v>1.0554089709762533</c:v>
                </c:pt>
                <c:pt idx="182">
                  <c:v>1.0486577181208054</c:v>
                </c:pt>
                <c:pt idx="183">
                  <c:v>1.0484378276368211</c:v>
                </c:pt>
                <c:pt idx="184">
                  <c:v>1.0434056761268782</c:v>
                </c:pt>
                <c:pt idx="185">
                  <c:v>1.0392849719393058</c:v>
                </c:pt>
                <c:pt idx="186">
                  <c:v>1.0338054378166028</c:v>
                </c:pt>
                <c:pt idx="187">
                  <c:v>1.0294420424130122</c:v>
                </c:pt>
                <c:pt idx="188">
                  <c:v>1.0373443983402491</c:v>
                </c:pt>
                <c:pt idx="189">
                  <c:v>1.0298661174047374</c:v>
                </c:pt>
                <c:pt idx="190">
                  <c:v>1.0345541071798054</c:v>
                </c:pt>
                <c:pt idx="191">
                  <c:v>1.0310341272296113</c:v>
                </c:pt>
                <c:pt idx="192">
                  <c:v>1.0223903486351089</c:v>
                </c:pt>
                <c:pt idx="193">
                  <c:v>1.0188487009679061</c:v>
                </c:pt>
                <c:pt idx="194">
                  <c:v>1.0135819987837016</c:v>
                </c:pt>
                <c:pt idx="195">
                  <c:v>1.0154346060113728</c:v>
                </c:pt>
                <c:pt idx="196">
                  <c:v>1.0078613182826044</c:v>
                </c:pt>
                <c:pt idx="197">
                  <c:v>1.0057326762546515</c:v>
                </c:pt>
                <c:pt idx="198">
                  <c:v>1.0118385105737124</c:v>
                </c:pt>
                <c:pt idx="199">
                  <c:v>1.0083694665725522</c:v>
                </c:pt>
                <c:pt idx="200">
                  <c:v>1.0248001639680262</c:v>
                </c:pt>
                <c:pt idx="201">
                  <c:v>1.0154346060113728</c:v>
                </c:pt>
                <c:pt idx="202">
                  <c:v>1.0164667615368976</c:v>
                </c:pt>
                <c:pt idx="203">
                  <c:v>1.0220768601798855</c:v>
                </c:pt>
                <c:pt idx="204">
                  <c:v>1.0067451927917044</c:v>
                </c:pt>
                <c:pt idx="205">
                  <c:v>1.0138902970698571</c:v>
                </c:pt>
                <c:pt idx="206">
                  <c:v>1.0310341272296113</c:v>
                </c:pt>
                <c:pt idx="207">
                  <c:v>1.021763563911311</c:v>
                </c:pt>
                <c:pt idx="208">
                  <c:v>1.0206164523372117</c:v>
                </c:pt>
                <c:pt idx="209">
                  <c:v>1.0123506782749545</c:v>
                </c:pt>
                <c:pt idx="210">
                  <c:v>1.0010010010010011</c:v>
                </c:pt>
                <c:pt idx="211">
                  <c:v>1.0033109260559847</c:v>
                </c:pt>
                <c:pt idx="212">
                  <c:v>0.98590160701961949</c:v>
                </c:pt>
                <c:pt idx="213">
                  <c:v>0.98638784770171628</c:v>
                </c:pt>
                <c:pt idx="214">
                  <c:v>0.98677718571146622</c:v>
                </c:pt>
                <c:pt idx="215">
                  <c:v>0.98814229249011853</c:v>
                </c:pt>
                <c:pt idx="216">
                  <c:v>0.99750623441396513</c:v>
                </c:pt>
                <c:pt idx="217">
                  <c:v>1.0094891984655763</c:v>
                </c:pt>
                <c:pt idx="218">
                  <c:v>1.0096930533117934</c:v>
                </c:pt>
                <c:pt idx="219">
                  <c:v>1.0251153254741159</c:v>
                </c:pt>
                <c:pt idx="220">
                  <c:v>1.0182262498727217</c:v>
                </c:pt>
                <c:pt idx="221">
                  <c:v>1.0111223458038423</c:v>
                </c:pt>
                <c:pt idx="222">
                  <c:v>1.0156408693885841</c:v>
                </c:pt>
                <c:pt idx="223">
                  <c:v>1.0134792743488394</c:v>
                </c:pt>
                <c:pt idx="224">
                  <c:v>1.0277492291880781</c:v>
                </c:pt>
                <c:pt idx="225">
                  <c:v>1.018122581958868</c:v>
                </c:pt>
                <c:pt idx="226">
                  <c:v>1.0373443983402491</c:v>
                </c:pt>
                <c:pt idx="227">
                  <c:v>1.0423181154888472</c:v>
                </c:pt>
                <c:pt idx="228">
                  <c:v>1.0409076714895389</c:v>
                </c:pt>
                <c:pt idx="229">
                  <c:v>1.0335917312661498</c:v>
                </c:pt>
                <c:pt idx="230">
                  <c:v>1.023122570083896</c:v>
                </c:pt>
                <c:pt idx="231">
                  <c:v>1.0124531740407006</c:v>
                </c:pt>
                <c:pt idx="232">
                  <c:v>1.0118385105737124</c:v>
                </c:pt>
                <c:pt idx="233">
                  <c:v>1.0107135637760258</c:v>
                </c:pt>
                <c:pt idx="234">
                  <c:v>1.0224948875255624</c:v>
                </c:pt>
                <c:pt idx="235">
                  <c:v>1.0180189351521938</c:v>
                </c:pt>
                <c:pt idx="236">
                  <c:v>1.0146103896103895</c:v>
                </c:pt>
                <c:pt idx="237">
                  <c:v>1.0058338362502515</c:v>
                </c:pt>
                <c:pt idx="238">
                  <c:v>1.0002000400080016</c:v>
                </c:pt>
                <c:pt idx="239">
                  <c:v>1.0083694665725522</c:v>
                </c:pt>
                <c:pt idx="240">
                  <c:v>1.0135819987837016</c:v>
                </c:pt>
                <c:pt idx="241">
                  <c:v>1.0148163182463974</c:v>
                </c:pt>
                <c:pt idx="242">
                  <c:v>1.0067451927917044</c:v>
                </c:pt>
                <c:pt idx="243">
                  <c:v>1.0028078620136383</c:v>
                </c:pt>
                <c:pt idx="244">
                  <c:v>0.99970008997300808</c:v>
                </c:pt>
                <c:pt idx="245">
                  <c:v>0.99492587802208721</c:v>
                </c:pt>
                <c:pt idx="246">
                  <c:v>0.99740674246957917</c:v>
                </c:pt>
                <c:pt idx="247">
                  <c:v>0.98892405063291133</c:v>
                </c:pt>
                <c:pt idx="248">
                  <c:v>0.98493056239535104</c:v>
                </c:pt>
                <c:pt idx="249">
                  <c:v>0.98794704603833239</c:v>
                </c:pt>
                <c:pt idx="250">
                  <c:v>0.98039215686274506</c:v>
                </c:pt>
                <c:pt idx="251">
                  <c:v>0.99561927518916771</c:v>
                </c:pt>
                <c:pt idx="252">
                  <c:v>0.99970008997300808</c:v>
                </c:pt>
                <c:pt idx="253">
                  <c:v>1.0041168792047395</c:v>
                </c:pt>
                <c:pt idx="254">
                  <c:v>1.0046212577858149</c:v>
                </c:pt>
                <c:pt idx="255">
                  <c:v>1.0064412238325282</c:v>
                </c:pt>
                <c:pt idx="256">
                  <c:v>1.0128633647320977</c:v>
                </c:pt>
                <c:pt idx="257">
                  <c:v>1.0066438494060801</c:v>
                </c:pt>
                <c:pt idx="258">
                  <c:v>0.99970008997300808</c:v>
                </c:pt>
                <c:pt idx="259">
                  <c:v>1.0115314586283632</c:v>
                </c:pt>
                <c:pt idx="260">
                  <c:v>1.002004008016032</c:v>
                </c:pt>
                <c:pt idx="261">
                  <c:v>0.99700897308075787</c:v>
                </c:pt>
                <c:pt idx="262">
                  <c:v>1.0133765707336846</c:v>
                </c:pt>
                <c:pt idx="263">
                  <c:v>1.0109179134654267</c:v>
                </c:pt>
                <c:pt idx="264">
                  <c:v>0.99990000999900008</c:v>
                </c:pt>
                <c:pt idx="265">
                  <c:v>1.0090817356205852</c:v>
                </c:pt>
                <c:pt idx="266">
                  <c:v>1.0052271813429834</c:v>
                </c:pt>
                <c:pt idx="267">
                  <c:v>1.009387301907742</c:v>
                </c:pt>
                <c:pt idx="268">
                  <c:v>1.007455168245013</c:v>
                </c:pt>
                <c:pt idx="269">
                  <c:v>1.0024057738572574</c:v>
                </c:pt>
                <c:pt idx="270">
                  <c:v>0.98794704603833239</c:v>
                </c:pt>
                <c:pt idx="271">
                  <c:v>0.99383820314052873</c:v>
                </c:pt>
                <c:pt idx="272">
                  <c:v>0.98590160701961949</c:v>
                </c:pt>
                <c:pt idx="273">
                  <c:v>0.98629056119932934</c:v>
                </c:pt>
                <c:pt idx="274">
                  <c:v>0.98629056119932934</c:v>
                </c:pt>
                <c:pt idx="275">
                  <c:v>0.98270440251572322</c:v>
                </c:pt>
                <c:pt idx="276">
                  <c:v>0.9905894006934125</c:v>
                </c:pt>
                <c:pt idx="277">
                  <c:v>0.9939369843951894</c:v>
                </c:pt>
                <c:pt idx="278">
                  <c:v>0.99990000999900008</c:v>
                </c:pt>
                <c:pt idx="279">
                  <c:v>0.99760574620909825</c:v>
                </c:pt>
                <c:pt idx="280">
                  <c:v>1.0011012113324658</c:v>
                </c:pt>
                <c:pt idx="281">
                  <c:v>1.0016025641025641</c:v>
                </c:pt>
                <c:pt idx="282">
                  <c:v>0.98853301700276786</c:v>
                </c:pt>
                <c:pt idx="283">
                  <c:v>0.98580441640378547</c:v>
                </c:pt>
                <c:pt idx="284">
                  <c:v>1.0008006405124099</c:v>
                </c:pt>
                <c:pt idx="285">
                  <c:v>0.99990000999900008</c:v>
                </c:pt>
                <c:pt idx="286">
                  <c:v>0.99127676447264079</c:v>
                </c:pt>
                <c:pt idx="287">
                  <c:v>0.98473658296405708</c:v>
                </c:pt>
                <c:pt idx="288">
                  <c:v>0.98289758207194799</c:v>
                </c:pt>
                <c:pt idx="289">
                  <c:v>0.98434885323358601</c:v>
                </c:pt>
                <c:pt idx="290">
                  <c:v>0.98454267992517475</c:v>
                </c:pt>
                <c:pt idx="291">
                  <c:v>0.98706939097818591</c:v>
                </c:pt>
                <c:pt idx="292">
                  <c:v>0.98902185738304804</c:v>
                </c:pt>
                <c:pt idx="293">
                  <c:v>0.98911968348170143</c:v>
                </c:pt>
                <c:pt idx="294">
                  <c:v>0.98882626322555123</c:v>
                </c:pt>
                <c:pt idx="295">
                  <c:v>0.98902185738304804</c:v>
                </c:pt>
                <c:pt idx="296">
                  <c:v>0.99830288509533793</c:v>
                </c:pt>
                <c:pt idx="297">
                  <c:v>0.98911968348170143</c:v>
                </c:pt>
                <c:pt idx="298">
                  <c:v>0.99275290380224357</c:v>
                </c:pt>
                <c:pt idx="299">
                  <c:v>1.0101010101010102</c:v>
                </c:pt>
                <c:pt idx="300">
                  <c:v>1.016053647632595</c:v>
                </c:pt>
                <c:pt idx="301">
                  <c:v>1.0180189351521938</c:v>
                </c:pt>
                <c:pt idx="302">
                  <c:v>1.0047221943132725</c:v>
                </c:pt>
                <c:pt idx="303">
                  <c:v>0.99561927518916771</c:v>
                </c:pt>
                <c:pt idx="304">
                  <c:v>0.98833761612966986</c:v>
                </c:pt>
                <c:pt idx="305">
                  <c:v>0.9896091044037606</c:v>
                </c:pt>
                <c:pt idx="306">
                  <c:v>0.97856933163714643</c:v>
                </c:pt>
                <c:pt idx="307">
                  <c:v>0.97257342929391166</c:v>
                </c:pt>
                <c:pt idx="308">
                  <c:v>0.97266802840190647</c:v>
                </c:pt>
                <c:pt idx="309">
                  <c:v>0.97427903351519873</c:v>
                </c:pt>
                <c:pt idx="310">
                  <c:v>0.96908615175889135</c:v>
                </c:pt>
                <c:pt idx="311">
                  <c:v>0.9654373431164317</c:v>
                </c:pt>
                <c:pt idx="312">
                  <c:v>0.96274188889958601</c:v>
                </c:pt>
                <c:pt idx="313">
                  <c:v>0.96599690880989186</c:v>
                </c:pt>
                <c:pt idx="314">
                  <c:v>0.96655712352600043</c:v>
                </c:pt>
                <c:pt idx="315">
                  <c:v>0.95923261390887293</c:v>
                </c:pt>
                <c:pt idx="316">
                  <c:v>0.95638867635807179</c:v>
                </c:pt>
                <c:pt idx="317">
                  <c:v>0.94957743804007222</c:v>
                </c:pt>
                <c:pt idx="318">
                  <c:v>0.94930700588570349</c:v>
                </c:pt>
                <c:pt idx="319">
                  <c:v>0.95510983763132762</c:v>
                </c:pt>
                <c:pt idx="320">
                  <c:v>0.95201827875095202</c:v>
                </c:pt>
                <c:pt idx="321">
                  <c:v>0.95029934429345242</c:v>
                </c:pt>
                <c:pt idx="322">
                  <c:v>0.9471490812653911</c:v>
                </c:pt>
                <c:pt idx="323">
                  <c:v>0.95328884652049573</c:v>
                </c:pt>
                <c:pt idx="324">
                  <c:v>0.95174645474445607</c:v>
                </c:pt>
                <c:pt idx="325">
                  <c:v>0.93659267584527484</c:v>
                </c:pt>
                <c:pt idx="326">
                  <c:v>0.93049223038987627</c:v>
                </c:pt>
                <c:pt idx="327">
                  <c:v>0.9315323707498836</c:v>
                </c:pt>
                <c:pt idx="328">
                  <c:v>0.93309694877297744</c:v>
                </c:pt>
                <c:pt idx="329">
                  <c:v>0.9283327144448571</c:v>
                </c:pt>
                <c:pt idx="330">
                  <c:v>0.92678405931417984</c:v>
                </c:pt>
                <c:pt idx="331">
                  <c:v>0.91802074726888838</c:v>
                </c:pt>
                <c:pt idx="332">
                  <c:v>0.91432751211483965</c:v>
                </c:pt>
                <c:pt idx="333">
                  <c:v>0.91157702825888787</c:v>
                </c:pt>
                <c:pt idx="334">
                  <c:v>0.91566706345572746</c:v>
                </c:pt>
                <c:pt idx="335">
                  <c:v>0.92893636785880163</c:v>
                </c:pt>
                <c:pt idx="336">
                  <c:v>0.93967299379815816</c:v>
                </c:pt>
                <c:pt idx="337">
                  <c:v>0.92910898448387991</c:v>
                </c:pt>
                <c:pt idx="338">
                  <c:v>0.92988655384043151</c:v>
                </c:pt>
                <c:pt idx="339">
                  <c:v>0.9256687957048968</c:v>
                </c:pt>
                <c:pt idx="340">
                  <c:v>0.9297136481963556</c:v>
                </c:pt>
                <c:pt idx="341">
                  <c:v>0.93879083740142699</c:v>
                </c:pt>
                <c:pt idx="342">
                  <c:v>0.94652153336488409</c:v>
                </c:pt>
                <c:pt idx="343">
                  <c:v>0.94161958568738224</c:v>
                </c:pt>
                <c:pt idx="344">
                  <c:v>0.94885662776354485</c:v>
                </c:pt>
                <c:pt idx="345">
                  <c:v>0.94188565508147304</c:v>
                </c:pt>
                <c:pt idx="346">
                  <c:v>0.94215187488223107</c:v>
                </c:pt>
                <c:pt idx="347">
                  <c:v>0.9394964299135663</c:v>
                </c:pt>
                <c:pt idx="348">
                  <c:v>0.95274390243902429</c:v>
                </c:pt>
                <c:pt idx="349">
                  <c:v>0.94741828517290372</c:v>
                </c:pt>
                <c:pt idx="350">
                  <c:v>0.94903672772136272</c:v>
                </c:pt>
                <c:pt idx="351">
                  <c:v>0.94428706326723333</c:v>
                </c:pt>
                <c:pt idx="352">
                  <c:v>0.9336196433572963</c:v>
                </c:pt>
                <c:pt idx="353">
                  <c:v>0.9380863039399624</c:v>
                </c:pt>
                <c:pt idx="354">
                  <c:v>0.93318402388951094</c:v>
                </c:pt>
                <c:pt idx="355">
                  <c:v>0.94188565508147304</c:v>
                </c:pt>
                <c:pt idx="356">
                  <c:v>0.93335822288594372</c:v>
                </c:pt>
                <c:pt idx="357">
                  <c:v>0.93135885256589357</c:v>
                </c:pt>
                <c:pt idx="358">
                  <c:v>0.93344534677494639</c:v>
                </c:pt>
                <c:pt idx="359">
                  <c:v>0.94029149036201232</c:v>
                </c:pt>
                <c:pt idx="360">
                  <c:v>0.93967299379815816</c:v>
                </c:pt>
                <c:pt idx="361">
                  <c:v>0.94634238667549919</c:v>
                </c:pt>
                <c:pt idx="362">
                  <c:v>0.94679038060973297</c:v>
                </c:pt>
                <c:pt idx="363">
                  <c:v>0.93536619586568148</c:v>
                </c:pt>
                <c:pt idx="364">
                  <c:v>0.94153092929102722</c:v>
                </c:pt>
                <c:pt idx="365">
                  <c:v>0.94867659614837296</c:v>
                </c:pt>
                <c:pt idx="366">
                  <c:v>0.94161958568738224</c:v>
                </c:pt>
                <c:pt idx="367">
                  <c:v>0.9445546424860678</c:v>
                </c:pt>
                <c:pt idx="368">
                  <c:v>0.94357425929420635</c:v>
                </c:pt>
                <c:pt idx="369">
                  <c:v>0.94046835323991351</c:v>
                </c:pt>
                <c:pt idx="370">
                  <c:v>0.95383441434566962</c:v>
                </c:pt>
                <c:pt idx="371">
                  <c:v>0.95029934429345242</c:v>
                </c:pt>
                <c:pt idx="372">
                  <c:v>0.95794616342561545</c:v>
                </c:pt>
                <c:pt idx="373">
                  <c:v>0.95047999239615999</c:v>
                </c:pt>
                <c:pt idx="374">
                  <c:v>0.93694368968425001</c:v>
                </c:pt>
                <c:pt idx="375">
                  <c:v>0.93179276928811039</c:v>
                </c:pt>
                <c:pt idx="376">
                  <c:v>0.92988655384043151</c:v>
                </c:pt>
                <c:pt idx="377">
                  <c:v>0.93475415965601039</c:v>
                </c:pt>
                <c:pt idx="378">
                  <c:v>0.93492894540014948</c:v>
                </c:pt>
                <c:pt idx="379">
                  <c:v>0.92902266815310297</c:v>
                </c:pt>
                <c:pt idx="380">
                  <c:v>0.93222709051925046</c:v>
                </c:pt>
                <c:pt idx="381">
                  <c:v>0.93791033577190019</c:v>
                </c:pt>
                <c:pt idx="382">
                  <c:v>0.94108789760963674</c:v>
                </c:pt>
                <c:pt idx="383">
                  <c:v>0.92910898448387991</c:v>
                </c:pt>
                <c:pt idx="384">
                  <c:v>0.93101201005492962</c:v>
                </c:pt>
                <c:pt idx="385">
                  <c:v>0.93843843843843833</c:v>
                </c:pt>
                <c:pt idx="386">
                  <c:v>0.94652153336488409</c:v>
                </c:pt>
                <c:pt idx="387">
                  <c:v>0.9346667912889054</c:v>
                </c:pt>
                <c:pt idx="388">
                  <c:v>0.93222709051925046</c:v>
                </c:pt>
                <c:pt idx="389">
                  <c:v>0.9227646027498384</c:v>
                </c:pt>
                <c:pt idx="390">
                  <c:v>0.92157404847479496</c:v>
                </c:pt>
                <c:pt idx="391">
                  <c:v>0.92140422003132783</c:v>
                </c:pt>
                <c:pt idx="392">
                  <c:v>0.91390970572107466</c:v>
                </c:pt>
                <c:pt idx="393">
                  <c:v>0.90694721567204784</c:v>
                </c:pt>
                <c:pt idx="394">
                  <c:v>0.90702947845804982</c:v>
                </c:pt>
                <c:pt idx="395">
                  <c:v>0.9090082719752749</c:v>
                </c:pt>
                <c:pt idx="396">
                  <c:v>0.91491308325709064</c:v>
                </c:pt>
                <c:pt idx="397">
                  <c:v>0.92250922509225086</c:v>
                </c:pt>
                <c:pt idx="398">
                  <c:v>0.93274881074526628</c:v>
                </c:pt>
                <c:pt idx="399">
                  <c:v>0.95093191327500948</c:v>
                </c:pt>
                <c:pt idx="400">
                  <c:v>0.96339113680154143</c:v>
                </c:pt>
                <c:pt idx="401">
                  <c:v>0.9660902328277462</c:v>
                </c:pt>
                <c:pt idx="402">
                  <c:v>0.98116169544740961</c:v>
                </c:pt>
                <c:pt idx="403">
                  <c:v>0.97943192948090119</c:v>
                </c:pt>
                <c:pt idx="404">
                  <c:v>0.97380465478625</c:v>
                </c:pt>
                <c:pt idx="405">
                  <c:v>0.96599690880989186</c:v>
                </c:pt>
                <c:pt idx="406">
                  <c:v>0.95438060698606597</c:v>
                </c:pt>
                <c:pt idx="407">
                  <c:v>0.95319797922028415</c:v>
                </c:pt>
                <c:pt idx="408">
                  <c:v>0.9484966328369534</c:v>
                </c:pt>
                <c:pt idx="409">
                  <c:v>0.96218608678918516</c:v>
                </c:pt>
                <c:pt idx="410">
                  <c:v>0.9574875526618154</c:v>
                </c:pt>
                <c:pt idx="411">
                  <c:v>0.95996928098300849</c:v>
                </c:pt>
                <c:pt idx="412">
                  <c:v>0.95147478591817325</c:v>
                </c:pt>
                <c:pt idx="413">
                  <c:v>0.95501862286314587</c:v>
                </c:pt>
                <c:pt idx="414">
                  <c:v>0.95629721717509797</c:v>
                </c:pt>
                <c:pt idx="415">
                  <c:v>0.94580535325829951</c:v>
                </c:pt>
                <c:pt idx="416">
                  <c:v>0.9417082587814295</c:v>
                </c:pt>
                <c:pt idx="417">
                  <c:v>0.93668040464593472</c:v>
                </c:pt>
                <c:pt idx="418">
                  <c:v>0.93440478415249484</c:v>
                </c:pt>
                <c:pt idx="419">
                  <c:v>0.93023255813953487</c:v>
                </c:pt>
                <c:pt idx="420">
                  <c:v>0.93659267584527484</c:v>
                </c:pt>
                <c:pt idx="421">
                  <c:v>0.95147478591817325</c:v>
                </c:pt>
                <c:pt idx="422">
                  <c:v>0.94215187488223107</c:v>
                </c:pt>
                <c:pt idx="423">
                  <c:v>0.94073377234242717</c:v>
                </c:pt>
                <c:pt idx="424">
                  <c:v>0.95730423128470232</c:v>
                </c:pt>
                <c:pt idx="425">
                  <c:v>0.96974398758727709</c:v>
                </c:pt>
                <c:pt idx="426">
                  <c:v>0.96899224806201545</c:v>
                </c:pt>
                <c:pt idx="427">
                  <c:v>0.9771350400625366</c:v>
                </c:pt>
                <c:pt idx="428">
                  <c:v>0.96964995636575191</c:v>
                </c:pt>
                <c:pt idx="429">
                  <c:v>0.96339113680154143</c:v>
                </c:pt>
                <c:pt idx="430">
                  <c:v>0.97876088871488687</c:v>
                </c:pt>
                <c:pt idx="431">
                  <c:v>0.97153405226853196</c:v>
                </c:pt>
                <c:pt idx="432">
                  <c:v>0.97952786756783239</c:v>
                </c:pt>
                <c:pt idx="433">
                  <c:v>1.0241704219582137</c:v>
                </c:pt>
                <c:pt idx="434">
                  <c:v>1.0220768601798855</c:v>
                </c:pt>
                <c:pt idx="435">
                  <c:v>1.0255358424776946</c:v>
                </c:pt>
                <c:pt idx="436">
                  <c:v>1.003814495081309</c:v>
                </c:pt>
                <c:pt idx="437">
                  <c:v>1.010611419909045</c:v>
                </c:pt>
                <c:pt idx="438">
                  <c:v>1.0185373803218578</c:v>
                </c:pt>
                <c:pt idx="439">
                  <c:v>1.0262725779967159</c:v>
                </c:pt>
                <c:pt idx="440">
                  <c:v>1.036591686534674</c:v>
                </c:pt>
                <c:pt idx="441">
                  <c:v>1.0578652279699565</c:v>
                </c:pt>
                <c:pt idx="442">
                  <c:v>1.0390689941812137</c:v>
                </c:pt>
                <c:pt idx="443">
                  <c:v>1.0310341272296113</c:v>
                </c:pt>
                <c:pt idx="444">
                  <c:v>1.0159504216194251</c:v>
                </c:pt>
                <c:pt idx="445">
                  <c:v>1.0022048506714771</c:v>
                </c:pt>
                <c:pt idx="446">
                  <c:v>0.98367106039740315</c:v>
                </c:pt>
                <c:pt idx="447">
                  <c:v>0.9855129594954174</c:v>
                </c:pt>
                <c:pt idx="448">
                  <c:v>0.97125097125097115</c:v>
                </c:pt>
                <c:pt idx="449">
                  <c:v>0.97646714188067574</c:v>
                </c:pt>
                <c:pt idx="450">
                  <c:v>0.97847358121330719</c:v>
                </c:pt>
                <c:pt idx="451">
                  <c:v>0.97352024922118385</c:v>
                </c:pt>
                <c:pt idx="452">
                  <c:v>0.9816432708353785</c:v>
                </c:pt>
                <c:pt idx="453">
                  <c:v>0.96805421103581812</c:v>
                </c:pt>
                <c:pt idx="454">
                  <c:v>0.95657164721637644</c:v>
                </c:pt>
                <c:pt idx="455">
                  <c:v>0.95721259691777549</c:v>
                </c:pt>
                <c:pt idx="456">
                  <c:v>0.96637031310398147</c:v>
                </c:pt>
                <c:pt idx="457">
                  <c:v>0.93580385551188472</c:v>
                </c:pt>
                <c:pt idx="458">
                  <c:v>0.93396843186700296</c:v>
                </c:pt>
                <c:pt idx="459">
                  <c:v>0.94250706880301605</c:v>
                </c:pt>
                <c:pt idx="460">
                  <c:v>0.97068530382450013</c:v>
                </c:pt>
                <c:pt idx="461">
                  <c:v>0.96469226316804946</c:v>
                </c:pt>
                <c:pt idx="462">
                  <c:v>0.96599690880989186</c:v>
                </c:pt>
                <c:pt idx="463">
                  <c:v>0.9654373431164317</c:v>
                </c:pt>
                <c:pt idx="464">
                  <c:v>0.96721152916142761</c:v>
                </c:pt>
                <c:pt idx="465">
                  <c:v>0.96786682152535819</c:v>
                </c:pt>
                <c:pt idx="466">
                  <c:v>0.98048828316501613</c:v>
                </c:pt>
                <c:pt idx="467">
                  <c:v>0.98648515339844134</c:v>
                </c:pt>
                <c:pt idx="468">
                  <c:v>0.9810654370646521</c:v>
                </c:pt>
                <c:pt idx="469">
                  <c:v>0.98580441640378547</c:v>
                </c:pt>
                <c:pt idx="470">
                  <c:v>0.98648515339844134</c:v>
                </c:pt>
                <c:pt idx="471">
                  <c:v>0.99443118536197295</c:v>
                </c:pt>
                <c:pt idx="472">
                  <c:v>0.99641291351135908</c:v>
                </c:pt>
                <c:pt idx="473">
                  <c:v>1.016053647632595</c:v>
                </c:pt>
                <c:pt idx="474">
                  <c:v>1.0171905197843556</c:v>
                </c:pt>
                <c:pt idx="475">
                  <c:v>1.0324179227751393</c:v>
                </c:pt>
                <c:pt idx="476">
                  <c:v>1.0270103728047653</c:v>
                </c:pt>
                <c:pt idx="477">
                  <c:v>1.0076582023377672</c:v>
                </c:pt>
                <c:pt idx="478">
                  <c:v>0.99820323417847867</c:v>
                </c:pt>
                <c:pt idx="479">
                  <c:v>0.97618117922686454</c:v>
                </c:pt>
                <c:pt idx="480">
                  <c:v>0.97780385254717905</c:v>
                </c:pt>
                <c:pt idx="481">
                  <c:v>0.97837784952548679</c:v>
                </c:pt>
                <c:pt idx="482">
                  <c:v>0.97106234220236931</c:v>
                </c:pt>
                <c:pt idx="483">
                  <c:v>0.97780385254717905</c:v>
                </c:pt>
                <c:pt idx="484">
                  <c:v>0.97389949357226335</c:v>
                </c:pt>
                <c:pt idx="485">
                  <c:v>0.9816432708353785</c:v>
                </c:pt>
                <c:pt idx="486">
                  <c:v>0.9813542688910698</c:v>
                </c:pt>
                <c:pt idx="487">
                  <c:v>0.99413460582562874</c:v>
                </c:pt>
                <c:pt idx="488">
                  <c:v>0.99039318609487959</c:v>
                </c:pt>
                <c:pt idx="489">
                  <c:v>1.0096930533117934</c:v>
                </c:pt>
                <c:pt idx="490">
                  <c:v>1.0064412238325282</c:v>
                </c:pt>
                <c:pt idx="491">
                  <c:v>1.003814495081309</c:v>
                </c:pt>
                <c:pt idx="492">
                  <c:v>1.0085728693898133</c:v>
                </c:pt>
                <c:pt idx="493">
                  <c:v>0.99314728374217909</c:v>
                </c:pt>
                <c:pt idx="494">
                  <c:v>0.99304865938430997</c:v>
                </c:pt>
                <c:pt idx="495">
                  <c:v>0.98619329388560162</c:v>
                </c:pt>
                <c:pt idx="496">
                  <c:v>0.98541584548679551</c:v>
                </c:pt>
                <c:pt idx="497">
                  <c:v>0.98425196850393704</c:v>
                </c:pt>
                <c:pt idx="498">
                  <c:v>0.99088386841062215</c:v>
                </c:pt>
                <c:pt idx="499">
                  <c:v>0.98677718571146622</c:v>
                </c:pt>
                <c:pt idx="500">
                  <c:v>0.97551458394303003</c:v>
                </c:pt>
                <c:pt idx="501">
                  <c:v>0.96339113680154143</c:v>
                </c:pt>
                <c:pt idx="502">
                  <c:v>0.96637031310398147</c:v>
                </c:pt>
                <c:pt idx="503">
                  <c:v>0.97532429532819653</c:v>
                </c:pt>
                <c:pt idx="504">
                  <c:v>0.97703957010258913</c:v>
                </c:pt>
                <c:pt idx="505">
                  <c:v>0.97895252080274098</c:v>
                </c:pt>
                <c:pt idx="506">
                  <c:v>0.96871064613000102</c:v>
                </c:pt>
                <c:pt idx="507">
                  <c:v>0.97134531325886342</c:v>
                </c:pt>
                <c:pt idx="508">
                  <c:v>0.96983803704781313</c:v>
                </c:pt>
                <c:pt idx="509">
                  <c:v>0.97162844928099501</c:v>
                </c:pt>
                <c:pt idx="510">
                  <c:v>0.96200096200096197</c:v>
                </c:pt>
                <c:pt idx="511">
                  <c:v>0.96200096200096197</c:v>
                </c:pt>
                <c:pt idx="512">
                  <c:v>0.95996928098300849</c:v>
                </c:pt>
                <c:pt idx="513">
                  <c:v>0.95501862286314587</c:v>
                </c:pt>
                <c:pt idx="514">
                  <c:v>0.94930700588570349</c:v>
                </c:pt>
                <c:pt idx="515">
                  <c:v>0.95510983763132762</c:v>
                </c:pt>
                <c:pt idx="516">
                  <c:v>0.95410743249689911</c:v>
                </c:pt>
                <c:pt idx="517">
                  <c:v>0.9388789784996715</c:v>
                </c:pt>
                <c:pt idx="518">
                  <c:v>0.93940817285110378</c:v>
                </c:pt>
                <c:pt idx="519">
                  <c:v>0.94428706326723333</c:v>
                </c:pt>
                <c:pt idx="520">
                  <c:v>0.94357425929420635</c:v>
                </c:pt>
                <c:pt idx="521">
                  <c:v>0.93457943925233644</c:v>
                </c:pt>
                <c:pt idx="522">
                  <c:v>0.93300988990483291</c:v>
                </c:pt>
                <c:pt idx="523">
                  <c:v>0.92919531685560297</c:v>
                </c:pt>
                <c:pt idx="524">
                  <c:v>0.93083868565577588</c:v>
                </c:pt>
                <c:pt idx="525">
                  <c:v>0.92609742544915719</c:v>
                </c:pt>
                <c:pt idx="526">
                  <c:v>0.92721372276309688</c:v>
                </c:pt>
                <c:pt idx="527">
                  <c:v>0.92541180825467328</c:v>
                </c:pt>
                <c:pt idx="528">
                  <c:v>0.93668040464593472</c:v>
                </c:pt>
                <c:pt idx="529">
                  <c:v>0.93101201005492962</c:v>
                </c:pt>
                <c:pt idx="530">
                  <c:v>0.93536619586568148</c:v>
                </c:pt>
                <c:pt idx="531">
                  <c:v>0.93092533978774894</c:v>
                </c:pt>
                <c:pt idx="532">
                  <c:v>0.92945441026117659</c:v>
                </c:pt>
                <c:pt idx="533">
                  <c:v>0.93501636278634881</c:v>
                </c:pt>
                <c:pt idx="534">
                  <c:v>0.93527871305649091</c:v>
                </c:pt>
                <c:pt idx="535">
                  <c:v>0.94082227867155899</c:v>
                </c:pt>
                <c:pt idx="536">
                  <c:v>0.93562874251497008</c:v>
                </c:pt>
                <c:pt idx="537">
                  <c:v>0.93396843186700296</c:v>
                </c:pt>
                <c:pt idx="538">
                  <c:v>0.92902266815310297</c:v>
                </c:pt>
                <c:pt idx="539">
                  <c:v>0.92893636785880163</c:v>
                </c:pt>
                <c:pt idx="540">
                  <c:v>0.92790201354736934</c:v>
                </c:pt>
                <c:pt idx="541">
                  <c:v>0.9256687957048968</c:v>
                </c:pt>
                <c:pt idx="542">
                  <c:v>0.93049223038987627</c:v>
                </c:pt>
                <c:pt idx="543">
                  <c:v>0.9373828271466067</c:v>
                </c:pt>
                <c:pt idx="544">
                  <c:v>0.94777746185195721</c:v>
                </c:pt>
                <c:pt idx="545">
                  <c:v>0.94491165076065387</c:v>
                </c:pt>
                <c:pt idx="546">
                  <c:v>0.94179694857788654</c:v>
                </c:pt>
                <c:pt idx="547">
                  <c:v>0.94428706326723333</c:v>
                </c:pt>
                <c:pt idx="548">
                  <c:v>0.95328884652049573</c:v>
                </c:pt>
                <c:pt idx="549">
                  <c:v>0.94876660341555974</c:v>
                </c:pt>
                <c:pt idx="550">
                  <c:v>0.95730423128470232</c:v>
                </c:pt>
                <c:pt idx="551">
                  <c:v>0.94984802431610948</c:v>
                </c:pt>
                <c:pt idx="552">
                  <c:v>0.94482237339380193</c:v>
                </c:pt>
                <c:pt idx="553">
                  <c:v>0.94268476621417796</c:v>
                </c:pt>
                <c:pt idx="554">
                  <c:v>0.9537434430138293</c:v>
                </c:pt>
                <c:pt idx="555">
                  <c:v>0.95794616342561545</c:v>
                </c:pt>
                <c:pt idx="556">
                  <c:v>0.96432015429122475</c:v>
                </c:pt>
                <c:pt idx="557">
                  <c:v>0.95638867635807179</c:v>
                </c:pt>
                <c:pt idx="558">
                  <c:v>0.95138426410427179</c:v>
                </c:pt>
                <c:pt idx="559">
                  <c:v>0.95328884652049573</c:v>
                </c:pt>
                <c:pt idx="560">
                  <c:v>0.96441315459542876</c:v>
                </c:pt>
                <c:pt idx="561">
                  <c:v>0.96842920782490804</c:v>
                </c:pt>
                <c:pt idx="562">
                  <c:v>0.9645992090286486</c:v>
                </c:pt>
                <c:pt idx="563">
                  <c:v>0.95914061001342799</c:v>
                </c:pt>
                <c:pt idx="564">
                  <c:v>0.96413420748168155</c:v>
                </c:pt>
                <c:pt idx="565">
                  <c:v>0.97513408093612863</c:v>
                </c:pt>
                <c:pt idx="566">
                  <c:v>0.97059108997379406</c:v>
                </c:pt>
                <c:pt idx="567">
                  <c:v>0.96983803704781313</c:v>
                </c:pt>
                <c:pt idx="568">
                  <c:v>0.96908615175889135</c:v>
                </c:pt>
                <c:pt idx="569">
                  <c:v>0.97446891444162931</c:v>
                </c:pt>
                <c:pt idx="570">
                  <c:v>0.97134531325886342</c:v>
                </c:pt>
                <c:pt idx="571">
                  <c:v>0.95776266641126329</c:v>
                </c:pt>
                <c:pt idx="572">
                  <c:v>0.96413420748168155</c:v>
                </c:pt>
                <c:pt idx="573">
                  <c:v>0.96711798839458407</c:v>
                </c:pt>
                <c:pt idx="574">
                  <c:v>0.96107640557424312</c:v>
                </c:pt>
                <c:pt idx="575">
                  <c:v>0.9645992090286486</c:v>
                </c:pt>
                <c:pt idx="576">
                  <c:v>0.96739866498984228</c:v>
                </c:pt>
                <c:pt idx="577">
                  <c:v>0.96385542168674687</c:v>
                </c:pt>
                <c:pt idx="578">
                  <c:v>0.9709680551509855</c:v>
                </c:pt>
                <c:pt idx="579">
                  <c:v>0.9709680551509855</c:v>
                </c:pt>
                <c:pt idx="580">
                  <c:v>0.96777315397270869</c:v>
                </c:pt>
                <c:pt idx="581">
                  <c:v>0.96311278050659732</c:v>
                </c:pt>
                <c:pt idx="582">
                  <c:v>0.95721259691777549</c:v>
                </c:pt>
                <c:pt idx="583">
                  <c:v>0.96061479346781953</c:v>
                </c:pt>
                <c:pt idx="584">
                  <c:v>0.96665055582406967</c:v>
                </c:pt>
                <c:pt idx="585">
                  <c:v>0.97049689440993792</c:v>
                </c:pt>
                <c:pt idx="586">
                  <c:v>0.97465886939571145</c:v>
                </c:pt>
                <c:pt idx="587">
                  <c:v>0.9813542688910698</c:v>
                </c:pt>
                <c:pt idx="588">
                  <c:v>0.98029604940692083</c:v>
                </c:pt>
                <c:pt idx="589">
                  <c:v>0.9884353069091627</c:v>
                </c:pt>
                <c:pt idx="590">
                  <c:v>0.99344327438903246</c:v>
                </c:pt>
                <c:pt idx="591">
                  <c:v>0.98882626322555123</c:v>
                </c:pt>
                <c:pt idx="592">
                  <c:v>0.99354197714853454</c:v>
                </c:pt>
                <c:pt idx="593">
                  <c:v>1.0002000400080016</c:v>
                </c:pt>
                <c:pt idx="594">
                  <c:v>1.0023053021950485</c:v>
                </c:pt>
                <c:pt idx="595">
                  <c:v>1.0067451927917044</c:v>
                </c:pt>
                <c:pt idx="596">
                  <c:v>1.0075566750629723</c:v>
                </c:pt>
                <c:pt idx="597">
                  <c:v>1.0184336490477646</c:v>
                </c:pt>
                <c:pt idx="598">
                  <c:v>1.0149193139145438</c:v>
                </c:pt>
                <c:pt idx="599">
                  <c:v>1.0127607859023697</c:v>
                </c:pt>
                <c:pt idx="600">
                  <c:v>1.0299721907508497</c:v>
                </c:pt>
                <c:pt idx="601">
                  <c:v>1.023122570083896</c:v>
                </c:pt>
                <c:pt idx="602">
                  <c:v>1.0227040294538761</c:v>
                </c:pt>
                <c:pt idx="603">
                  <c:v>1.0178117048346056</c:v>
                </c:pt>
                <c:pt idx="604">
                  <c:v>1.0274324463166546</c:v>
                </c:pt>
                <c:pt idx="605">
                  <c:v>1.0297600659046442</c:v>
                </c:pt>
                <c:pt idx="606">
                  <c:v>1.0322047894302229</c:v>
                </c:pt>
                <c:pt idx="607">
                  <c:v>1.0289124395513942</c:v>
                </c:pt>
                <c:pt idx="608">
                  <c:v>1.0285949393128986</c:v>
                </c:pt>
                <c:pt idx="609">
                  <c:v>1.0095911155981827</c:v>
                </c:pt>
                <c:pt idx="610">
                  <c:v>1.0064412238325282</c:v>
                </c:pt>
                <c:pt idx="611">
                  <c:v>1.0132738879319081</c:v>
                </c:pt>
                <c:pt idx="612">
                  <c:v>1.0075566750629723</c:v>
                </c:pt>
                <c:pt idx="613">
                  <c:v>1.0075566750629723</c:v>
                </c:pt>
                <c:pt idx="614">
                  <c:v>1.002707309736288</c:v>
                </c:pt>
                <c:pt idx="615">
                  <c:v>1.0011012113324658</c:v>
                </c:pt>
                <c:pt idx="616">
                  <c:v>0.99433230585661725</c:v>
                </c:pt>
                <c:pt idx="617">
                  <c:v>0.99127676447264079</c:v>
                </c:pt>
                <c:pt idx="618">
                  <c:v>0.98077677520596307</c:v>
                </c:pt>
                <c:pt idx="619">
                  <c:v>0.98096919756719636</c:v>
                </c:pt>
                <c:pt idx="620">
                  <c:v>0.9905894006934125</c:v>
                </c:pt>
                <c:pt idx="621">
                  <c:v>0.99413460582562874</c:v>
                </c:pt>
                <c:pt idx="622">
                  <c:v>1.001903616872057</c:v>
                </c:pt>
                <c:pt idx="623">
                  <c:v>0.99542106310969547</c:v>
                </c:pt>
                <c:pt idx="624">
                  <c:v>0.99295005461225294</c:v>
                </c:pt>
                <c:pt idx="625">
                  <c:v>0.99750623441396513</c:v>
                </c:pt>
                <c:pt idx="626">
                  <c:v>0.97694411879640475</c:v>
                </c:pt>
                <c:pt idx="627">
                  <c:v>0.97665787674577598</c:v>
                </c:pt>
                <c:pt idx="628">
                  <c:v>0.97143967359626959</c:v>
                </c:pt>
                <c:pt idx="629">
                  <c:v>0.97172286463900504</c:v>
                </c:pt>
                <c:pt idx="630">
                  <c:v>0.9816432708353785</c:v>
                </c:pt>
                <c:pt idx="631">
                  <c:v>0.98270440251572322</c:v>
                </c:pt>
                <c:pt idx="632">
                  <c:v>0.97866510080250535</c:v>
                </c:pt>
                <c:pt idx="633">
                  <c:v>0.97541943035505274</c:v>
                </c:pt>
                <c:pt idx="634">
                  <c:v>0.98706939097818591</c:v>
                </c:pt>
                <c:pt idx="635">
                  <c:v>0.97924010967489217</c:v>
                </c:pt>
                <c:pt idx="636">
                  <c:v>0.97694411879640475</c:v>
                </c:pt>
                <c:pt idx="637">
                  <c:v>0.97266802840190647</c:v>
                </c:pt>
                <c:pt idx="638">
                  <c:v>0.9664637092877163</c:v>
                </c:pt>
                <c:pt idx="639">
                  <c:v>0.95941667466180558</c:v>
                </c:pt>
                <c:pt idx="640">
                  <c:v>0.96311278050659732</c:v>
                </c:pt>
                <c:pt idx="641">
                  <c:v>0.97370983446932824</c:v>
                </c:pt>
                <c:pt idx="642">
                  <c:v>0.97532429532819653</c:v>
                </c:pt>
                <c:pt idx="643">
                  <c:v>0.97323600973236002</c:v>
                </c:pt>
                <c:pt idx="644">
                  <c:v>0.9624639076034649</c:v>
                </c:pt>
                <c:pt idx="645">
                  <c:v>0.95776266641126329</c:v>
                </c:pt>
                <c:pt idx="646">
                  <c:v>0.95337973114691588</c:v>
                </c:pt>
                <c:pt idx="647">
                  <c:v>0.95038965976050183</c:v>
                </c:pt>
                <c:pt idx="648">
                  <c:v>0.95075109336375729</c:v>
                </c:pt>
                <c:pt idx="649">
                  <c:v>0.95684623481006614</c:v>
                </c:pt>
                <c:pt idx="650">
                  <c:v>0.94643195154268411</c:v>
                </c:pt>
                <c:pt idx="651">
                  <c:v>0.9441979038806535</c:v>
                </c:pt>
                <c:pt idx="652">
                  <c:v>0.94598429666067552</c:v>
                </c:pt>
                <c:pt idx="653">
                  <c:v>0.94580535325829951</c:v>
                </c:pt>
                <c:pt idx="654">
                  <c:v>0.94634238667549919</c:v>
                </c:pt>
                <c:pt idx="655">
                  <c:v>0.94616330778692403</c:v>
                </c:pt>
                <c:pt idx="656">
                  <c:v>0.95174645474445607</c:v>
                </c:pt>
                <c:pt idx="657">
                  <c:v>0.95183704549781079</c:v>
                </c:pt>
                <c:pt idx="658">
                  <c:v>0.95156532495955848</c:v>
                </c:pt>
                <c:pt idx="659">
                  <c:v>0.95192765349833408</c:v>
                </c:pt>
                <c:pt idx="660">
                  <c:v>0.95904862376522493</c:v>
                </c:pt>
                <c:pt idx="661">
                  <c:v>0.95629721717509797</c:v>
                </c:pt>
                <c:pt idx="662">
                  <c:v>0.9530162965786716</c:v>
                </c:pt>
                <c:pt idx="663">
                  <c:v>0.95730423128470232</c:v>
                </c:pt>
                <c:pt idx="664">
                  <c:v>0.95428953144383999</c:v>
                </c:pt>
                <c:pt idx="665">
                  <c:v>0.96052252425319384</c:v>
                </c:pt>
                <c:pt idx="666">
                  <c:v>0.96274188889958601</c:v>
                </c:pt>
                <c:pt idx="667">
                  <c:v>0.96311278050659732</c:v>
                </c:pt>
                <c:pt idx="668">
                  <c:v>0.96469226316804946</c:v>
                </c:pt>
                <c:pt idx="669">
                  <c:v>0.97077953596738176</c:v>
                </c:pt>
                <c:pt idx="670">
                  <c:v>0.96767950454809359</c:v>
                </c:pt>
                <c:pt idx="671">
                  <c:v>0.97751710654936474</c:v>
                </c:pt>
                <c:pt idx="672">
                  <c:v>0.98087297694948494</c:v>
                </c:pt>
                <c:pt idx="673">
                  <c:v>0.97200622083981347</c:v>
                </c:pt>
                <c:pt idx="674">
                  <c:v>0.9624639076034649</c:v>
                </c:pt>
                <c:pt idx="675">
                  <c:v>0.96497153333976649</c:v>
                </c:pt>
                <c:pt idx="676">
                  <c:v>0.95767094426355104</c:v>
                </c:pt>
                <c:pt idx="677">
                  <c:v>0.9566631589017508</c:v>
                </c:pt>
                <c:pt idx="678">
                  <c:v>0.95702938080199063</c:v>
                </c:pt>
                <c:pt idx="679">
                  <c:v>0.94688003030016088</c:v>
                </c:pt>
                <c:pt idx="680">
                  <c:v>0.95328884652049573</c:v>
                </c:pt>
                <c:pt idx="681">
                  <c:v>0.95730423128470232</c:v>
                </c:pt>
                <c:pt idx="682">
                  <c:v>0.95419847328244267</c:v>
                </c:pt>
                <c:pt idx="683">
                  <c:v>0.96061479346781953</c:v>
                </c:pt>
                <c:pt idx="684">
                  <c:v>0.95520106982519826</c:v>
                </c:pt>
                <c:pt idx="685">
                  <c:v>0.95996928098300849</c:v>
                </c:pt>
                <c:pt idx="686">
                  <c:v>0.9573958831977023</c:v>
                </c:pt>
                <c:pt idx="687">
                  <c:v>0.96553055904219365</c:v>
                </c:pt>
                <c:pt idx="688">
                  <c:v>0.95785440613026818</c:v>
                </c:pt>
                <c:pt idx="689">
                  <c:v>0.9626492106276473</c:v>
                </c:pt>
                <c:pt idx="690">
                  <c:v>0.96394833236938493</c:v>
                </c:pt>
                <c:pt idx="691">
                  <c:v>0.97162844928099501</c:v>
                </c:pt>
                <c:pt idx="692">
                  <c:v>0.97866510080250535</c:v>
                </c:pt>
                <c:pt idx="693">
                  <c:v>0.97761266986020146</c:v>
                </c:pt>
                <c:pt idx="694">
                  <c:v>0.97866510080250535</c:v>
                </c:pt>
                <c:pt idx="695">
                  <c:v>0.98154691794267768</c:v>
                </c:pt>
                <c:pt idx="696">
                  <c:v>0.97637180238234722</c:v>
                </c:pt>
                <c:pt idx="697">
                  <c:v>0.97456388266250848</c:v>
                </c:pt>
                <c:pt idx="698">
                  <c:v>0.97770825185764576</c:v>
                </c:pt>
                <c:pt idx="699">
                  <c:v>0.9760858955588092</c:v>
                </c:pt>
                <c:pt idx="700">
                  <c:v>0.97370983446932824</c:v>
                </c:pt>
                <c:pt idx="701">
                  <c:v>0.96339113680154143</c:v>
                </c:pt>
                <c:pt idx="702">
                  <c:v>0.96181590843512543</c:v>
                </c:pt>
                <c:pt idx="703">
                  <c:v>0.96824167312161125</c:v>
                </c:pt>
                <c:pt idx="704">
                  <c:v>0.96918007365768555</c:v>
                </c:pt>
                <c:pt idx="705">
                  <c:v>0.97570494682408049</c:v>
                </c:pt>
                <c:pt idx="706">
                  <c:v>0.96758587324625056</c:v>
                </c:pt>
                <c:pt idx="707">
                  <c:v>0.96627693496956235</c:v>
                </c:pt>
                <c:pt idx="708">
                  <c:v>0.9654373431164317</c:v>
                </c:pt>
                <c:pt idx="709">
                  <c:v>0.96814793300416313</c:v>
                </c:pt>
                <c:pt idx="710">
                  <c:v>0.96432015429122475</c:v>
                </c:pt>
                <c:pt idx="711">
                  <c:v>0.96432015429122475</c:v>
                </c:pt>
                <c:pt idx="712">
                  <c:v>0.9613535858488752</c:v>
                </c:pt>
                <c:pt idx="713">
                  <c:v>0.9645992090286486</c:v>
                </c:pt>
                <c:pt idx="714">
                  <c:v>0.96432015429122475</c:v>
                </c:pt>
                <c:pt idx="715">
                  <c:v>0.95803793830235673</c:v>
                </c:pt>
                <c:pt idx="716">
                  <c:v>0.96079938508839358</c:v>
                </c:pt>
                <c:pt idx="717">
                  <c:v>0.95886470419023884</c:v>
                </c:pt>
                <c:pt idx="718">
                  <c:v>0.96200096200096197</c:v>
                </c:pt>
                <c:pt idx="719">
                  <c:v>0.9584052137243626</c:v>
                </c:pt>
                <c:pt idx="720">
                  <c:v>0.96181590843512543</c:v>
                </c:pt>
                <c:pt idx="721">
                  <c:v>0.96946194861851664</c:v>
                </c:pt>
                <c:pt idx="722">
                  <c:v>0.96918007365768555</c:v>
                </c:pt>
                <c:pt idx="723">
                  <c:v>0.96098404766480883</c:v>
                </c:pt>
                <c:pt idx="724">
                  <c:v>0.96311278050659732</c:v>
                </c:pt>
                <c:pt idx="725">
                  <c:v>0.96674400618716161</c:v>
                </c:pt>
                <c:pt idx="726">
                  <c:v>0.95684623481006614</c:v>
                </c:pt>
                <c:pt idx="727">
                  <c:v>0.95693779904306231</c:v>
                </c:pt>
                <c:pt idx="728">
                  <c:v>0.95593155530064045</c:v>
                </c:pt>
                <c:pt idx="729">
                  <c:v>0.95510983763132762</c:v>
                </c:pt>
                <c:pt idx="730">
                  <c:v>0.95941667466180558</c:v>
                </c:pt>
                <c:pt idx="731">
                  <c:v>0.95886470419023884</c:v>
                </c:pt>
                <c:pt idx="732">
                  <c:v>0.95849707658391647</c:v>
                </c:pt>
                <c:pt idx="733">
                  <c:v>0.95447169991409753</c:v>
                </c:pt>
                <c:pt idx="734">
                  <c:v>0.95602294455066916</c:v>
                </c:pt>
                <c:pt idx="735">
                  <c:v>0.95319797922028415</c:v>
                </c:pt>
                <c:pt idx="736">
                  <c:v>0.95365248903299638</c:v>
                </c:pt>
                <c:pt idx="737">
                  <c:v>0.95310712924132679</c:v>
                </c:pt>
                <c:pt idx="738">
                  <c:v>0.95075109336375729</c:v>
                </c:pt>
                <c:pt idx="739">
                  <c:v>0.94885662776354485</c:v>
                </c:pt>
                <c:pt idx="740">
                  <c:v>0.94975781175800178</c:v>
                </c:pt>
                <c:pt idx="741">
                  <c:v>0.94741828517290372</c:v>
                </c:pt>
                <c:pt idx="742">
                  <c:v>0.94804702313234746</c:v>
                </c:pt>
                <c:pt idx="743">
                  <c:v>0.94993825401348919</c:v>
                </c:pt>
                <c:pt idx="744">
                  <c:v>0.95265313899209292</c:v>
                </c:pt>
                <c:pt idx="745">
                  <c:v>0.95438060698606597</c:v>
                </c:pt>
                <c:pt idx="746">
                  <c:v>0.95969289827255277</c:v>
                </c:pt>
                <c:pt idx="747">
                  <c:v>0.96432015429122475</c:v>
                </c:pt>
                <c:pt idx="748">
                  <c:v>0.96618357487922713</c:v>
                </c:pt>
                <c:pt idx="749">
                  <c:v>0.96525096525096521</c:v>
                </c:pt>
                <c:pt idx="750">
                  <c:v>0.963020030816641</c:v>
                </c:pt>
                <c:pt idx="751">
                  <c:v>0.96218608678918516</c:v>
                </c:pt>
                <c:pt idx="752">
                  <c:v>0.95310712924132679</c:v>
                </c:pt>
                <c:pt idx="753">
                  <c:v>0.951022349025202</c:v>
                </c:pt>
                <c:pt idx="754">
                  <c:v>0.95657164721637644</c:v>
                </c:pt>
                <c:pt idx="755">
                  <c:v>0.95428953144383999</c:v>
                </c:pt>
                <c:pt idx="756">
                  <c:v>0.95365248903299638</c:v>
                </c:pt>
                <c:pt idx="757">
                  <c:v>0.95075109336375729</c:v>
                </c:pt>
                <c:pt idx="758">
                  <c:v>0.94526892901030335</c:v>
                </c:pt>
                <c:pt idx="759">
                  <c:v>0.94894666919719106</c:v>
                </c:pt>
                <c:pt idx="760">
                  <c:v>0.94688003030016088</c:v>
                </c:pt>
                <c:pt idx="761">
                  <c:v>0.94705938062316497</c:v>
                </c:pt>
                <c:pt idx="762">
                  <c:v>0.94670074789359082</c:v>
                </c:pt>
                <c:pt idx="763">
                  <c:v>0.94876660341555974</c:v>
                </c:pt>
                <c:pt idx="764">
                  <c:v>0.95283468318246778</c:v>
                </c:pt>
                <c:pt idx="765">
                  <c:v>0.94723879890120288</c:v>
                </c:pt>
                <c:pt idx="766">
                  <c:v>0.94741828517290372</c:v>
                </c:pt>
                <c:pt idx="767">
                  <c:v>0.95538358650998378</c:v>
                </c:pt>
                <c:pt idx="768">
                  <c:v>0.95960080606467713</c:v>
                </c:pt>
                <c:pt idx="769">
                  <c:v>0.96144601480626857</c:v>
                </c:pt>
                <c:pt idx="770">
                  <c:v>0.95547487101089246</c:v>
                </c:pt>
                <c:pt idx="771">
                  <c:v>0.95950873152945693</c:v>
                </c:pt>
                <c:pt idx="772">
                  <c:v>0.95849707658391647</c:v>
                </c:pt>
                <c:pt idx="773">
                  <c:v>0.9604302727621975</c:v>
                </c:pt>
                <c:pt idx="774">
                  <c:v>0.95950873152945693</c:v>
                </c:pt>
                <c:pt idx="775">
                  <c:v>0.96255655019732411</c:v>
                </c:pt>
                <c:pt idx="776">
                  <c:v>0.96880449525285794</c:v>
                </c:pt>
                <c:pt idx="777">
                  <c:v>0.9722897423432183</c:v>
                </c:pt>
                <c:pt idx="778">
                  <c:v>0.96908615175889135</c:v>
                </c:pt>
                <c:pt idx="779">
                  <c:v>0.97219521679953336</c:v>
                </c:pt>
                <c:pt idx="780">
                  <c:v>0.9701202949165697</c:v>
                </c:pt>
                <c:pt idx="781">
                  <c:v>0.96665055582406967</c:v>
                </c:pt>
                <c:pt idx="782">
                  <c:v>0.96627693496956235</c:v>
                </c:pt>
                <c:pt idx="783">
                  <c:v>0.97049689440993792</c:v>
                </c:pt>
                <c:pt idx="784">
                  <c:v>0.96618357487922713</c:v>
                </c:pt>
                <c:pt idx="785">
                  <c:v>0.97219521679953336</c:v>
                </c:pt>
                <c:pt idx="786">
                  <c:v>0.97551458394303003</c:v>
                </c:pt>
                <c:pt idx="787">
                  <c:v>0.96918007365768555</c:v>
                </c:pt>
                <c:pt idx="788">
                  <c:v>0.9723842862699339</c:v>
                </c:pt>
                <c:pt idx="789">
                  <c:v>0.97962382445141072</c:v>
                </c:pt>
                <c:pt idx="790">
                  <c:v>0.98019996079200156</c:v>
                </c:pt>
                <c:pt idx="791">
                  <c:v>0.97646714188067574</c:v>
                </c:pt>
                <c:pt idx="792">
                  <c:v>0.97943192948090119</c:v>
                </c:pt>
                <c:pt idx="793">
                  <c:v>0.9838646202282566</c:v>
                </c:pt>
                <c:pt idx="794">
                  <c:v>0.97684868613851705</c:v>
                </c:pt>
                <c:pt idx="795">
                  <c:v>0.97580015612802506</c:v>
                </c:pt>
                <c:pt idx="796">
                  <c:v>0.97437396472766247</c:v>
                </c:pt>
                <c:pt idx="797">
                  <c:v>0.97780385254717905</c:v>
                </c:pt>
                <c:pt idx="798">
                  <c:v>0.97427903351519873</c:v>
                </c:pt>
                <c:pt idx="799">
                  <c:v>0.96927401376369093</c:v>
                </c:pt>
                <c:pt idx="800">
                  <c:v>0.97143967359626959</c:v>
                </c:pt>
                <c:pt idx="801">
                  <c:v>0.96274188889958601</c:v>
                </c:pt>
                <c:pt idx="802">
                  <c:v>0.96172340834775916</c:v>
                </c:pt>
                <c:pt idx="803">
                  <c:v>0.96218608678918516</c:v>
                </c:pt>
                <c:pt idx="804">
                  <c:v>0.96497153333976649</c:v>
                </c:pt>
                <c:pt idx="805">
                  <c:v>0.96255655019732411</c:v>
                </c:pt>
                <c:pt idx="806">
                  <c:v>0.95794616342561545</c:v>
                </c:pt>
                <c:pt idx="807">
                  <c:v>0.95721259691777549</c:v>
                </c:pt>
                <c:pt idx="808">
                  <c:v>0.95675468809797182</c:v>
                </c:pt>
                <c:pt idx="809">
                  <c:v>0.95383441434566962</c:v>
                </c:pt>
                <c:pt idx="810">
                  <c:v>0.95831336847149007</c:v>
                </c:pt>
                <c:pt idx="811">
                  <c:v>0.95904862376522493</c:v>
                </c:pt>
                <c:pt idx="812">
                  <c:v>0.96070708041118269</c:v>
                </c:pt>
                <c:pt idx="813">
                  <c:v>0.95960080606467713</c:v>
                </c:pt>
                <c:pt idx="814">
                  <c:v>0.95629721717509797</c:v>
                </c:pt>
                <c:pt idx="815">
                  <c:v>0.95410743249689911</c:v>
                </c:pt>
                <c:pt idx="816">
                  <c:v>0.96181590843512543</c:v>
                </c:pt>
                <c:pt idx="817">
                  <c:v>0.96292729898892637</c:v>
                </c:pt>
                <c:pt idx="818">
                  <c:v>0.96255655019732411</c:v>
                </c:pt>
                <c:pt idx="819">
                  <c:v>0.95328884652049573</c:v>
                </c:pt>
                <c:pt idx="820">
                  <c:v>0.94885662776354485</c:v>
                </c:pt>
                <c:pt idx="821">
                  <c:v>0.94661113214691406</c:v>
                </c:pt>
                <c:pt idx="822">
                  <c:v>0.95210892126059221</c:v>
                </c:pt>
                <c:pt idx="823">
                  <c:v>0.96218608678918516</c:v>
                </c:pt>
                <c:pt idx="824">
                  <c:v>0.96469226316804946</c:v>
                </c:pt>
                <c:pt idx="825">
                  <c:v>0.97030855812148264</c:v>
                </c:pt>
                <c:pt idx="826">
                  <c:v>0.97077953596738176</c:v>
                </c:pt>
                <c:pt idx="827">
                  <c:v>0.97115664756725251</c:v>
                </c:pt>
                <c:pt idx="828">
                  <c:v>0.97513408093612863</c:v>
                </c:pt>
                <c:pt idx="829">
                  <c:v>0.97446891444162931</c:v>
                </c:pt>
                <c:pt idx="830">
                  <c:v>0.97503900156006229</c:v>
                </c:pt>
                <c:pt idx="831">
                  <c:v>0.9701202949165697</c:v>
                </c:pt>
                <c:pt idx="832">
                  <c:v>0.97323600973236002</c:v>
                </c:pt>
                <c:pt idx="833">
                  <c:v>0.96637031310398147</c:v>
                </c:pt>
                <c:pt idx="834">
                  <c:v>0.96413420748168155</c:v>
                </c:pt>
                <c:pt idx="835">
                  <c:v>0.9722897423432183</c:v>
                </c:pt>
                <c:pt idx="836">
                  <c:v>0.97465886939571145</c:v>
                </c:pt>
                <c:pt idx="837">
                  <c:v>0.96964995636575191</c:v>
                </c:pt>
                <c:pt idx="838">
                  <c:v>0.97580015612802506</c:v>
                </c:pt>
                <c:pt idx="839">
                  <c:v>0.98405825624876997</c:v>
                </c:pt>
                <c:pt idx="840">
                  <c:v>0.98202887164882646</c:v>
                </c:pt>
                <c:pt idx="841">
                  <c:v>0.98116169544740961</c:v>
                </c:pt>
                <c:pt idx="842">
                  <c:v>1.0013016921998599</c:v>
                </c:pt>
                <c:pt idx="843">
                  <c:v>1.0035122930255895</c:v>
                </c:pt>
                <c:pt idx="844">
                  <c:v>1.0097950116126426</c:v>
                </c:pt>
                <c:pt idx="845">
                  <c:v>1.0117361392148929</c:v>
                </c:pt>
                <c:pt idx="846">
                  <c:v>1.0156408693885841</c:v>
                </c:pt>
                <c:pt idx="847">
                  <c:v>1.0270103728047653</c:v>
                </c:pt>
                <c:pt idx="848">
                  <c:v>1.021659174499387</c:v>
                </c:pt>
                <c:pt idx="849">
                  <c:v>1.0204081632653061</c:v>
                </c:pt>
                <c:pt idx="850">
                  <c:v>1.0324179227751393</c:v>
                </c:pt>
                <c:pt idx="851">
                  <c:v>1.0246951531919255</c:v>
                </c:pt>
                <c:pt idx="852">
                  <c:v>1.0335917312661498</c:v>
                </c:pt>
                <c:pt idx="853">
                  <c:v>1.0371292263015972</c:v>
                </c:pt>
                <c:pt idx="854">
                  <c:v>1.0382059800664452</c:v>
                </c:pt>
                <c:pt idx="855">
                  <c:v>1.0349824052991099</c:v>
                </c:pt>
                <c:pt idx="856">
                  <c:v>1.0407993338884263</c:v>
                </c:pt>
                <c:pt idx="857">
                  <c:v>1.0235414534288638</c:v>
                </c:pt>
                <c:pt idx="858">
                  <c:v>1.0373443983402491</c:v>
                </c:pt>
                <c:pt idx="859">
                  <c:v>1.0489877268435959</c:v>
                </c:pt>
                <c:pt idx="860">
                  <c:v>1.042535446205171</c:v>
                </c:pt>
                <c:pt idx="861">
                  <c:v>1.0532968190436065</c:v>
                </c:pt>
                <c:pt idx="862">
                  <c:v>1.0560777273207309</c:v>
                </c:pt>
                <c:pt idx="863">
                  <c:v>1.0614584439019212</c:v>
                </c:pt>
                <c:pt idx="864">
                  <c:v>1.0511931041732365</c:v>
                </c:pt>
                <c:pt idx="865">
                  <c:v>1.0415581710238517</c:v>
                </c:pt>
                <c:pt idx="866">
                  <c:v>1.043079169708981</c:v>
                </c:pt>
                <c:pt idx="867">
                  <c:v>1.0481081647626036</c:v>
                </c:pt>
                <c:pt idx="868">
                  <c:v>1.0534077741493733</c:v>
                </c:pt>
                <c:pt idx="869">
                  <c:v>1.0486577181208054</c:v>
                </c:pt>
                <c:pt idx="870">
                  <c:v>1.0883761427949501</c:v>
                </c:pt>
                <c:pt idx="871">
                  <c:v>1.0880208900010879</c:v>
                </c:pt>
                <c:pt idx="872">
                  <c:v>1.0827197921178</c:v>
                </c:pt>
                <c:pt idx="873">
                  <c:v>1.0813148788927336</c:v>
                </c:pt>
                <c:pt idx="874">
                  <c:v>1.0763104079216446</c:v>
                </c:pt>
                <c:pt idx="875">
                  <c:v>1.0773540185304891</c:v>
                </c:pt>
                <c:pt idx="876">
                  <c:v>1.0911074740861975</c:v>
                </c:pt>
                <c:pt idx="877">
                  <c:v>1.0814318157240186</c:v>
                </c:pt>
                <c:pt idx="878">
                  <c:v>1.0919414719371043</c:v>
                </c:pt>
                <c:pt idx="879">
                  <c:v>1.1004732034774953</c:v>
                </c:pt>
                <c:pt idx="880">
                  <c:v>1.1025358324145533</c:v>
                </c:pt>
                <c:pt idx="881">
                  <c:v>1.097213078779899</c:v>
                </c:pt>
                <c:pt idx="882">
                  <c:v>1.0915838882218099</c:v>
                </c:pt>
                <c:pt idx="883">
                  <c:v>1.0934937124111537</c:v>
                </c:pt>
                <c:pt idx="884">
                  <c:v>1.0930156301235108</c:v>
                </c:pt>
                <c:pt idx="885">
                  <c:v>1.105094485578517</c:v>
                </c:pt>
                <c:pt idx="886">
                  <c:v>1.100594320933304</c:v>
                </c:pt>
                <c:pt idx="887">
                  <c:v>1.0838933448948624</c:v>
                </c:pt>
                <c:pt idx="888">
                  <c:v>1.085894233901618</c:v>
                </c:pt>
                <c:pt idx="889">
                  <c:v>1.0926573426573427</c:v>
                </c:pt>
                <c:pt idx="890">
                  <c:v>1.0869565217391304</c:v>
                </c:pt>
                <c:pt idx="891">
                  <c:v>1.0808473843493298</c:v>
                </c:pt>
                <c:pt idx="892">
                  <c:v>1.0800302408467437</c:v>
                </c:pt>
                <c:pt idx="893">
                  <c:v>1.0886131069018072</c:v>
                </c:pt>
                <c:pt idx="894">
                  <c:v>1.0879025239338556</c:v>
                </c:pt>
                <c:pt idx="895">
                  <c:v>1.0820168794633196</c:v>
                </c:pt>
                <c:pt idx="896">
                  <c:v>1.0857763300760044</c:v>
                </c:pt>
                <c:pt idx="897">
                  <c:v>1.1037527593818983</c:v>
                </c:pt>
                <c:pt idx="898">
                  <c:v>1.1164452383610584</c:v>
                </c:pt>
                <c:pt idx="899">
                  <c:v>1.1212019284673169</c:v>
                </c:pt>
                <c:pt idx="900">
                  <c:v>1.1234692731153804</c:v>
                </c:pt>
                <c:pt idx="901">
                  <c:v>1.1218308279111511</c:v>
                </c:pt>
                <c:pt idx="902">
                  <c:v>1.1145786892554614</c:v>
                </c:pt>
                <c:pt idx="903">
                  <c:v>1.1093854004881296</c:v>
                </c:pt>
                <c:pt idx="904">
                  <c:v>1.0975743606629349</c:v>
                </c:pt>
                <c:pt idx="905">
                  <c:v>1.088494611951671</c:v>
                </c:pt>
                <c:pt idx="906">
                  <c:v>1.0896807235480004</c:v>
                </c:pt>
                <c:pt idx="907">
                  <c:v>1.0997470581766193</c:v>
                </c:pt>
                <c:pt idx="908">
                  <c:v>1.0940919037199124</c:v>
                </c:pt>
                <c:pt idx="909">
                  <c:v>1.0982976386600769</c:v>
                </c:pt>
                <c:pt idx="910">
                  <c:v>1.0877841836179702</c:v>
                </c:pt>
                <c:pt idx="911">
                  <c:v>1.0950503723171265</c:v>
                </c:pt>
                <c:pt idx="912">
                  <c:v>1.0996261271167802</c:v>
                </c:pt>
                <c:pt idx="913">
                  <c:v>1.1095084877399313</c:v>
                </c:pt>
                <c:pt idx="914">
                  <c:v>1.1079104808331488</c:v>
                </c:pt>
                <c:pt idx="915">
                  <c:v>1.1064394777605664</c:v>
                </c:pt>
                <c:pt idx="916">
                  <c:v>1.1063170704723972</c:v>
                </c:pt>
                <c:pt idx="917">
                  <c:v>1.1155734047300312</c:v>
                </c:pt>
                <c:pt idx="918">
                  <c:v>1.1174432897530451</c:v>
                </c:pt>
                <c:pt idx="919">
                  <c:v>1.1205737337516808</c:v>
                </c:pt>
                <c:pt idx="920">
                  <c:v>1.1234692731153804</c:v>
                </c:pt>
                <c:pt idx="921">
                  <c:v>1.1043622308117063</c:v>
                </c:pt>
                <c:pt idx="922">
                  <c:v>1.088494611951671</c:v>
                </c:pt>
                <c:pt idx="923">
                  <c:v>1.0950503723171265</c:v>
                </c:pt>
                <c:pt idx="924">
                  <c:v>1.0863661053775122</c:v>
                </c:pt>
                <c:pt idx="925">
                  <c:v>1.0830715910321673</c:v>
                </c:pt>
                <c:pt idx="926">
                  <c:v>1.0765421466250404</c:v>
                </c:pt>
                <c:pt idx="927">
                  <c:v>1.0738831615120275</c:v>
                </c:pt>
                <c:pt idx="928">
                  <c:v>1.0786322942508899</c:v>
                </c:pt>
                <c:pt idx="929">
                  <c:v>1.0818998160770312</c:v>
                </c:pt>
                <c:pt idx="930">
                  <c:v>1.0716964955524595</c:v>
                </c:pt>
                <c:pt idx="931">
                  <c:v>1.0679196924391285</c:v>
                </c:pt>
                <c:pt idx="932">
                  <c:v>1.0702054794520548</c:v>
                </c:pt>
                <c:pt idx="933">
                  <c:v>1.058873358746294</c:v>
                </c:pt>
                <c:pt idx="934">
                  <c:v>1.0641694157709907</c:v>
                </c:pt>
                <c:pt idx="935">
                  <c:v>1.058873358746294</c:v>
                </c:pt>
                <c:pt idx="936">
                  <c:v>1.0633772862611655</c:v>
                </c:pt>
                <c:pt idx="937">
                  <c:v>1.0654165778819518</c:v>
                </c:pt>
                <c:pt idx="938">
                  <c:v>1.0690613641223006</c:v>
                </c:pt>
                <c:pt idx="939">
                  <c:v>1.0725010725010724</c:v>
                </c:pt>
                <c:pt idx="940">
                  <c:v>1.070434596446157</c:v>
                </c:pt>
                <c:pt idx="941">
                  <c:v>1.0653030787258975</c:v>
                </c:pt>
                <c:pt idx="942">
                  <c:v>1.0676916506512919</c:v>
                </c:pt>
                <c:pt idx="943">
                  <c:v>1.0658708164570454</c:v>
                </c:pt>
                <c:pt idx="944">
                  <c:v>1.0589854918987609</c:v>
                </c:pt>
                <c:pt idx="945">
                  <c:v>1.0597710894446799</c:v>
                </c:pt>
                <c:pt idx="946">
                  <c:v>1.0583130489998942</c:v>
                </c:pt>
                <c:pt idx="947">
                  <c:v>1.0599957600169598</c:v>
                </c:pt>
                <c:pt idx="948">
                  <c:v>1.0564124234100993</c:v>
                </c:pt>
                <c:pt idx="949">
                  <c:v>1.0556317956296843</c:v>
                </c:pt>
                <c:pt idx="950">
                  <c:v>1.0500892575868948</c:v>
                </c:pt>
                <c:pt idx="951">
                  <c:v>1.04942806170637</c:v>
                </c:pt>
                <c:pt idx="952">
                  <c:v>1.0371292263015972</c:v>
                </c:pt>
                <c:pt idx="953">
                  <c:v>1.0340192327577293</c:v>
                </c:pt>
                <c:pt idx="954">
                  <c:v>1.0349824052991099</c:v>
                </c:pt>
                <c:pt idx="955">
                  <c:v>1.0303967027305512</c:v>
                </c:pt>
                <c:pt idx="956">
                  <c:v>1.0382059800664452</c:v>
                </c:pt>
                <c:pt idx="957">
                  <c:v>1.0415581710238517</c:v>
                </c:pt>
                <c:pt idx="958">
                  <c:v>1.044059302568386</c:v>
                </c:pt>
                <c:pt idx="959">
                  <c:v>1.0450412791305257</c:v>
                </c:pt>
                <c:pt idx="960">
                  <c:v>1.0528532322594231</c:v>
                </c:pt>
                <c:pt idx="961">
                  <c:v>1.0536297545042672</c:v>
                </c:pt>
                <c:pt idx="962">
                  <c:v>1.0558547143912997</c:v>
                </c:pt>
                <c:pt idx="963">
                  <c:v>1.0595465140919686</c:v>
                </c:pt>
                <c:pt idx="964">
                  <c:v>1.0515247108307046</c:v>
                </c:pt>
                <c:pt idx="965">
                  <c:v>1.0540739959945189</c:v>
                </c:pt>
                <c:pt idx="966">
                  <c:v>1.0506408909434755</c:v>
                </c:pt>
                <c:pt idx="967">
                  <c:v>1.0560777273207309</c:v>
                </c:pt>
                <c:pt idx="968">
                  <c:v>1.0659844366272251</c:v>
                </c:pt>
                <c:pt idx="969">
                  <c:v>1.0764262648008611</c:v>
                </c:pt>
                <c:pt idx="970">
                  <c:v>1.0725010725010724</c:v>
                </c:pt>
                <c:pt idx="971">
                  <c:v>1.0728462611307799</c:v>
                </c:pt>
                <c:pt idx="972">
                  <c:v>1.0678056593699947</c:v>
                </c:pt>
                <c:pt idx="973">
                  <c:v>1.0638297872340425</c:v>
                </c:pt>
                <c:pt idx="974">
                  <c:v>1.0624734381640459</c:v>
                </c:pt>
                <c:pt idx="975">
                  <c:v>1.0673497705197994</c:v>
                </c:pt>
                <c:pt idx="976">
                  <c:v>1.0811979673478214</c:v>
                </c:pt>
                <c:pt idx="977">
                  <c:v>1.0913456291607553</c:v>
                </c:pt>
                <c:pt idx="978">
                  <c:v>1.0931351114997814</c:v>
                </c:pt>
                <c:pt idx="979">
                  <c:v>1.0964912280701753</c:v>
                </c:pt>
                <c:pt idx="980">
                  <c:v>1.1022927689594355</c:v>
                </c:pt>
                <c:pt idx="981">
                  <c:v>1.095890410958904</c:v>
                </c:pt>
                <c:pt idx="982">
                  <c:v>1.0991426687183996</c:v>
                </c:pt>
                <c:pt idx="983">
                  <c:v>1.0961306587745259</c:v>
                </c:pt>
                <c:pt idx="984">
                  <c:v>1.11000111000111</c:v>
                </c:pt>
                <c:pt idx="985">
                  <c:v>1.1026574043444701</c:v>
                </c:pt>
                <c:pt idx="986">
                  <c:v>1.0999890001099988</c:v>
                </c:pt>
                <c:pt idx="987">
                  <c:v>1.1008366358432409</c:v>
                </c:pt>
                <c:pt idx="988">
                  <c:v>1.0928961748633879</c:v>
                </c:pt>
                <c:pt idx="989">
                  <c:v>1.1030222810500772</c:v>
                </c:pt>
                <c:pt idx="990">
                  <c:v>1.1204481792717087</c:v>
                </c:pt>
                <c:pt idx="991">
                  <c:v>1.1159468809284678</c:v>
                </c:pt>
                <c:pt idx="992">
                  <c:v>1.1149514996097669</c:v>
                </c:pt>
                <c:pt idx="993">
                  <c:v>1.1232168931820734</c:v>
                </c:pt>
                <c:pt idx="994">
                  <c:v>1.1256190904997749</c:v>
                </c:pt>
                <c:pt idx="995">
                  <c:v>1.1289230074508918</c:v>
                </c:pt>
                <c:pt idx="996">
                  <c:v>1.1213276519398967</c:v>
                </c:pt>
                <c:pt idx="997">
                  <c:v>1.1185682326621924</c:v>
                </c:pt>
                <c:pt idx="998">
                  <c:v>1.1210762331838564</c:v>
                </c:pt>
                <c:pt idx="999">
                  <c:v>1.1254924029262803</c:v>
                </c:pt>
                <c:pt idx="1000">
                  <c:v>1.1253657438667568</c:v>
                </c:pt>
                <c:pt idx="1001">
                  <c:v>1.1208249271463797</c:v>
                </c:pt>
                <c:pt idx="1002">
                  <c:v>1.1199462425803561</c:v>
                </c:pt>
                <c:pt idx="1003">
                  <c:v>1.1205737337516808</c:v>
                </c:pt>
                <c:pt idx="1004">
                  <c:v>1.1140819964349378</c:v>
                </c:pt>
                <c:pt idx="1005">
                  <c:v>1.1159468809284678</c:v>
                </c:pt>
                <c:pt idx="1006">
                  <c:v>1.1206993163734171</c:v>
                </c:pt>
                <c:pt idx="1007">
                  <c:v>1.1224604332697272</c:v>
                </c:pt>
                <c:pt idx="1008">
                  <c:v>1.1253657438667568</c:v>
                </c:pt>
                <c:pt idx="1009">
                  <c:v>1.1129660545353368</c:v>
                </c:pt>
                <c:pt idx="1010">
                  <c:v>1.1046062078868883</c:v>
                </c:pt>
                <c:pt idx="1011">
                  <c:v>1.1135857461024499</c:v>
                </c:pt>
                <c:pt idx="1012">
                  <c:v>1.1204481792717087</c:v>
                </c:pt>
                <c:pt idx="1013">
                  <c:v>1.1361054305839582</c:v>
                </c:pt>
                <c:pt idx="1014">
                  <c:v>1.1392116655274549</c:v>
                </c:pt>
                <c:pt idx="1015">
                  <c:v>1.1362345188046814</c:v>
                </c:pt>
                <c:pt idx="1016">
                  <c:v>1.1313497001923294</c:v>
                </c:pt>
                <c:pt idx="1017">
                  <c:v>1.1397310234784592</c:v>
                </c:pt>
                <c:pt idx="1018">
                  <c:v>1.1474469305794606</c:v>
                </c:pt>
                <c:pt idx="1019">
                  <c:v>1.1448196908986834</c:v>
                </c:pt>
                <c:pt idx="1020">
                  <c:v>1.1402508551881414</c:v>
                </c:pt>
                <c:pt idx="1021">
                  <c:v>1.1411617026132603</c:v>
                </c:pt>
                <c:pt idx="1022">
                  <c:v>1.1401208528103979</c:v>
                </c:pt>
                <c:pt idx="1023">
                  <c:v>1.1437721605856115</c:v>
                </c:pt>
                <c:pt idx="1024">
                  <c:v>1.1393414606357526</c:v>
                </c:pt>
                <c:pt idx="1025">
                  <c:v>1.119194180190263</c:v>
                </c:pt>
                <c:pt idx="1026">
                  <c:v>1.1222085063404781</c:v>
                </c:pt>
                <c:pt idx="1027">
                  <c:v>1.1152001784320285</c:v>
                </c:pt>
                <c:pt idx="1028">
                  <c:v>1.1161960040183057</c:v>
                </c:pt>
                <c:pt idx="1029">
                  <c:v>1.1180679785330949</c:v>
                </c:pt>
                <c:pt idx="1030">
                  <c:v>1.105583195135434</c:v>
                </c:pt>
                <c:pt idx="1031">
                  <c:v>1.1076650420912715</c:v>
                </c:pt>
                <c:pt idx="1032">
                  <c:v>1.1137097672346585</c:v>
                </c:pt>
                <c:pt idx="1033">
                  <c:v>1.1082788429568879</c:v>
                </c:pt>
                <c:pt idx="1034">
                  <c:v>1.1063170704723972</c:v>
                </c:pt>
                <c:pt idx="1035">
                  <c:v>1.1077877478675087</c:v>
                </c:pt>
                <c:pt idx="1036">
                  <c:v>1.1134617525887986</c:v>
                </c:pt>
                <c:pt idx="1037">
                  <c:v>1.1159468809284678</c:v>
                </c:pt>
                <c:pt idx="1038">
                  <c:v>1.1059500110595002</c:v>
                </c:pt>
                <c:pt idx="1039">
                  <c:v>1.10803324099723</c:v>
                </c:pt>
                <c:pt idx="1040">
                  <c:v>1.1158223610801161</c:v>
                </c:pt>
                <c:pt idx="1041">
                  <c:v>1.1160714285714286</c:v>
                </c:pt>
                <c:pt idx="1042">
                  <c:v>1.1194447554013209</c:v>
                </c:pt>
                <c:pt idx="1043">
                  <c:v>1.1199462425803561</c:v>
                </c:pt>
                <c:pt idx="1044">
                  <c:v>1.1185682326621924</c:v>
                </c:pt>
                <c:pt idx="1045">
                  <c:v>1.1130899376669636</c:v>
                </c:pt>
                <c:pt idx="1046">
                  <c:v>1.0989010989010988</c:v>
                </c:pt>
                <c:pt idx="1047">
                  <c:v>1.1024142872891634</c:v>
                </c:pt>
                <c:pt idx="1048">
                  <c:v>1.1085245538188671</c:v>
                </c:pt>
                <c:pt idx="1049">
                  <c:v>1.1086474501108647</c:v>
                </c:pt>
                <c:pt idx="1050">
                  <c:v>1.1145786892554614</c:v>
                </c:pt>
                <c:pt idx="1051">
                  <c:v>1.103996467211305</c:v>
                </c:pt>
                <c:pt idx="1052">
                  <c:v>1.1061946902654867</c:v>
                </c:pt>
                <c:pt idx="1053">
                  <c:v>1.0998680158380993</c:v>
                </c:pt>
                <c:pt idx="1054">
                  <c:v>1.0948105977665863</c:v>
                </c:pt>
                <c:pt idx="1055">
                  <c:v>1.0985389432055366</c:v>
                </c:pt>
                <c:pt idx="1056">
                  <c:v>1.1059500110595002</c:v>
                </c:pt>
                <c:pt idx="1057">
                  <c:v>1.1001100110011002</c:v>
                </c:pt>
                <c:pt idx="1058">
                  <c:v>1.0957703265395573</c:v>
                </c:pt>
                <c:pt idx="1059">
                  <c:v>1.0932546190007653</c:v>
                </c:pt>
                <c:pt idx="1060">
                  <c:v>1.0840108401084012</c:v>
                </c:pt>
                <c:pt idx="1061">
                  <c:v>1.0796804145972791</c:v>
                </c:pt>
                <c:pt idx="1062">
                  <c:v>1.0823682216690118</c:v>
                </c:pt>
                <c:pt idx="1063">
                  <c:v>1.0781671159029649</c:v>
                </c:pt>
                <c:pt idx="1064">
                  <c:v>1.0808473843493298</c:v>
                </c:pt>
                <c:pt idx="1065">
                  <c:v>1.0827197921178</c:v>
                </c:pt>
                <c:pt idx="1066">
                  <c:v>1.0847163466753444</c:v>
                </c:pt>
                <c:pt idx="1067">
                  <c:v>1.076194575979337</c:v>
                </c:pt>
                <c:pt idx="1068">
                  <c:v>1.0793308148947653</c:v>
                </c:pt>
                <c:pt idx="1069">
                  <c:v>1.0688328345446771</c:v>
                </c:pt>
                <c:pt idx="1070">
                  <c:v>1.067463706233988</c:v>
                </c:pt>
                <c:pt idx="1071">
                  <c:v>1.0611205432937181</c:v>
                </c:pt>
                <c:pt idx="1072">
                  <c:v>1.0637166258908626</c:v>
                </c:pt>
                <c:pt idx="1073">
                  <c:v>1.0628122010840686</c:v>
                </c:pt>
                <c:pt idx="1074">
                  <c:v>1.070434596446157</c:v>
                </c:pt>
                <c:pt idx="1075">
                  <c:v>1.0660980810234542</c:v>
                </c:pt>
                <c:pt idx="1076">
                  <c:v>1.0707784559374667</c:v>
                </c:pt>
                <c:pt idx="1077">
                  <c:v>1.0718113612004287</c:v>
                </c:pt>
                <c:pt idx="1078">
                  <c:v>1.0710078183570739</c:v>
                </c:pt>
                <c:pt idx="1079">
                  <c:v>1.0678056593699947</c:v>
                </c:pt>
                <c:pt idx="1080">
                  <c:v>1.0772379618657761</c:v>
                </c:pt>
                <c:pt idx="1081">
                  <c:v>1.0802635843145727</c:v>
                </c:pt>
                <c:pt idx="1082">
                  <c:v>1.0785159620362381</c:v>
                </c:pt>
                <c:pt idx="1083">
                  <c:v>1.0806137886319429</c:v>
                </c:pt>
                <c:pt idx="1084">
                  <c:v>1.0792143319663285</c:v>
                </c:pt>
                <c:pt idx="1085">
                  <c:v>1.0773540185304891</c:v>
                </c:pt>
                <c:pt idx="1086">
                  <c:v>1.0781671159029649</c:v>
                </c:pt>
                <c:pt idx="1087">
                  <c:v>1.0802635843145727</c:v>
                </c:pt>
                <c:pt idx="1088">
                  <c:v>1.0780508840017249</c:v>
                </c:pt>
                <c:pt idx="1089">
                  <c:v>1.0683760683760684</c:v>
                </c:pt>
                <c:pt idx="1090">
                  <c:v>1.0711225364181662</c:v>
                </c:pt>
                <c:pt idx="1091">
                  <c:v>1.0658708164570454</c:v>
                </c:pt>
                <c:pt idx="1092">
                  <c:v>1.0686044026501389</c:v>
                </c:pt>
                <c:pt idx="1093">
                  <c:v>1.0679196924391285</c:v>
                </c:pt>
                <c:pt idx="1094">
                  <c:v>1.0673497705197994</c:v>
                </c:pt>
                <c:pt idx="1095">
                  <c:v>1.0662117496534813</c:v>
                </c:pt>
                <c:pt idx="1096">
                  <c:v>1.0699764605178685</c:v>
                </c:pt>
                <c:pt idx="1097">
                  <c:v>1.0675776662752217</c:v>
                </c:pt>
                <c:pt idx="1098">
                  <c:v>1.0703200256876806</c:v>
                </c:pt>
                <c:pt idx="1099">
                  <c:v>1.0800302408467437</c:v>
                </c:pt>
                <c:pt idx="1100">
                  <c:v>1.0851871947911014</c:v>
                </c:pt>
                <c:pt idx="1101">
                  <c:v>1.0843634786380394</c:v>
                </c:pt>
                <c:pt idx="1102">
                  <c:v>1.0828370330265296</c:v>
                </c:pt>
                <c:pt idx="1103">
                  <c:v>1.0822510822510822</c:v>
                </c:pt>
                <c:pt idx="1104">
                  <c:v>1.0837758751490192</c:v>
                </c:pt>
                <c:pt idx="1105">
                  <c:v>1.0765421466250404</c:v>
                </c:pt>
                <c:pt idx="1106">
                  <c:v>1.0755001075500108</c:v>
                </c:pt>
                <c:pt idx="1107">
                  <c:v>1.0810810810810809</c:v>
                </c:pt>
                <c:pt idx="1108">
                  <c:v>1.0804970286331712</c:v>
                </c:pt>
                <c:pt idx="1109">
                  <c:v>1.0788650339842487</c:v>
                </c:pt>
                <c:pt idx="1110">
                  <c:v>1.0728462611307799</c:v>
                </c:pt>
                <c:pt idx="1111">
                  <c:v>1.0720411663807892</c:v>
                </c:pt>
                <c:pt idx="1112">
                  <c:v>1.0698619878035733</c:v>
                </c:pt>
                <c:pt idx="1113">
                  <c:v>1.0678056593699947</c:v>
                </c:pt>
                <c:pt idx="1114">
                  <c:v>1.0648493238206793</c:v>
                </c:pt>
                <c:pt idx="1115">
                  <c:v>1.0604453870625663</c:v>
                </c:pt>
                <c:pt idx="1116">
                  <c:v>1.0642826734780757</c:v>
                </c:pt>
                <c:pt idx="1117">
                  <c:v>1.0638297872340425</c:v>
                </c:pt>
                <c:pt idx="1118">
                  <c:v>1.070663811563169</c:v>
                </c:pt>
                <c:pt idx="1119">
                  <c:v>1.070663811563169</c:v>
                </c:pt>
                <c:pt idx="1120">
                  <c:v>1.06315118009781</c:v>
                </c:pt>
                <c:pt idx="1121">
                  <c:v>1.0653030787258975</c:v>
                </c:pt>
                <c:pt idx="1122">
                  <c:v>1.0619093129446746</c:v>
                </c:pt>
                <c:pt idx="1123">
                  <c:v>1.0660980810234542</c:v>
                </c:pt>
                <c:pt idx="1124">
                  <c:v>1.0640561821664185</c:v>
                </c:pt>
                <c:pt idx="1125">
                  <c:v>1.063264221158958</c:v>
                </c:pt>
                <c:pt idx="1126">
                  <c:v>1.0623605651758206</c:v>
                </c:pt>
                <c:pt idx="1127">
                  <c:v>1.0607828577490188</c:v>
                </c:pt>
                <c:pt idx="1128">
                  <c:v>1.0539629005059021</c:v>
                </c:pt>
                <c:pt idx="1129">
                  <c:v>1.058873358746294</c:v>
                </c:pt>
                <c:pt idx="1130">
                  <c:v>1.0686044026501389</c:v>
                </c:pt>
                <c:pt idx="1131">
                  <c:v>1.0671219720414042</c:v>
                </c:pt>
                <c:pt idx="1132">
                  <c:v>1.0638297872340425</c:v>
                </c:pt>
                <c:pt idx="1133">
                  <c:v>1.0642826734780757</c:v>
                </c:pt>
                <c:pt idx="1134">
                  <c:v>1.0653030787258975</c:v>
                </c:pt>
                <c:pt idx="1135">
                  <c:v>1.0657572205051689</c:v>
                </c:pt>
                <c:pt idx="1136">
                  <c:v>1.0647359454855196</c:v>
                </c:pt>
                <c:pt idx="1137">
                  <c:v>1.0676916506512919</c:v>
                </c:pt>
                <c:pt idx="1138">
                  <c:v>1.0681478316599018</c:v>
                </c:pt>
                <c:pt idx="1139">
                  <c:v>1.0670081092616304</c:v>
                </c:pt>
                <c:pt idx="1140">
                  <c:v>1.0654165778819518</c:v>
                </c:pt>
                <c:pt idx="1141">
                  <c:v>1.0664391596459422</c:v>
                </c:pt>
                <c:pt idx="1142">
                  <c:v>1.0651896037494675</c:v>
                </c:pt>
                <c:pt idx="1143">
                  <c:v>1.0582010582010584</c:v>
                </c:pt>
                <c:pt idx="1144">
                  <c:v>1.0616838305552607</c:v>
                </c:pt>
                <c:pt idx="1145">
                  <c:v>1.0633772862611655</c:v>
                </c:pt>
                <c:pt idx="1146">
                  <c:v>1.0626992561105209</c:v>
                </c:pt>
                <c:pt idx="1147">
                  <c:v>1.0663254425250588</c:v>
                </c:pt>
                <c:pt idx="1148">
                  <c:v>1.0735373054213635</c:v>
                </c:pt>
                <c:pt idx="1149">
                  <c:v>1.0751532093323297</c:v>
                </c:pt>
                <c:pt idx="1150">
                  <c:v>1.0748065348237317</c:v>
                </c:pt>
                <c:pt idx="1151">
                  <c:v>1.0720411663807892</c:v>
                </c:pt>
                <c:pt idx="1152">
                  <c:v>1.0751532093323297</c:v>
                </c:pt>
                <c:pt idx="1153">
                  <c:v>1.0721561059290232</c:v>
                </c:pt>
                <c:pt idx="1154">
                  <c:v>1.0772379618657761</c:v>
                </c:pt>
                <c:pt idx="1155">
                  <c:v>1.0779346771585643</c:v>
                </c:pt>
                <c:pt idx="1156">
                  <c:v>1.0795638562020944</c:v>
                </c:pt>
                <c:pt idx="1157">
                  <c:v>1.0787486515641855</c:v>
                </c:pt>
                <c:pt idx="1158">
                  <c:v>1.075037626316921</c:v>
                </c:pt>
                <c:pt idx="1159">
                  <c:v>1.0727311735679039</c:v>
                </c:pt>
                <c:pt idx="1160">
                  <c:v>1.0745755426606491</c:v>
                </c:pt>
                <c:pt idx="1161">
                  <c:v>1.0718113612004287</c:v>
                </c:pt>
                <c:pt idx="1162">
                  <c:v>1.073998496402105</c:v>
                </c:pt>
                <c:pt idx="1163">
                  <c:v>1.0745755426606491</c:v>
                </c:pt>
                <c:pt idx="1164">
                  <c:v>1.075037626316921</c:v>
                </c:pt>
                <c:pt idx="1165">
                  <c:v>1.074229240519927</c:v>
                </c:pt>
                <c:pt idx="1166">
                  <c:v>1.0757314974182444</c:v>
                </c:pt>
                <c:pt idx="1167">
                  <c:v>1.0729613733905579</c:v>
                </c:pt>
                <c:pt idx="1168">
                  <c:v>1.0712372790573113</c:v>
                </c:pt>
                <c:pt idx="1169">
                  <c:v>1.0692899914456799</c:v>
                </c:pt>
                <c:pt idx="1170">
                  <c:v>1.0702054794520548</c:v>
                </c:pt>
                <c:pt idx="1171">
                  <c:v>1.0780508840017249</c:v>
                </c:pt>
                <c:pt idx="1172">
                  <c:v>1.0705491917353602</c:v>
                </c:pt>
                <c:pt idx="1173">
                  <c:v>1.0682619378271552</c:v>
                </c:pt>
                <c:pt idx="1174">
                  <c:v>1.0665529010238908</c:v>
                </c:pt>
                <c:pt idx="1175">
                  <c:v>1.075268817204301</c:v>
                </c:pt>
                <c:pt idx="1176">
                  <c:v>1.0861301183881829</c:v>
                </c:pt>
                <c:pt idx="1177">
                  <c:v>1.0925379656943079</c:v>
                </c:pt>
                <c:pt idx="1178">
                  <c:v>1.0970927043335161</c:v>
                </c:pt>
                <c:pt idx="1179">
                  <c:v>1.1053387863380126</c:v>
                </c:pt>
                <c:pt idx="1180">
                  <c:v>1.1077877478675087</c:v>
                </c:pt>
                <c:pt idx="1181">
                  <c:v>1.0993843447669305</c:v>
                </c:pt>
                <c:pt idx="1182">
                  <c:v>1.1076650420912715</c:v>
                </c:pt>
                <c:pt idx="1183">
                  <c:v>1.1130899376669636</c:v>
                </c:pt>
                <c:pt idx="1184">
                  <c:v>1.119194180190263</c:v>
                </c:pt>
                <c:pt idx="1185">
                  <c:v>1.1266336187471835</c:v>
                </c:pt>
                <c:pt idx="1186">
                  <c:v>1.1295606009262398</c:v>
                </c:pt>
                <c:pt idx="1187">
                  <c:v>1.1273957158962795</c:v>
                </c:pt>
                <c:pt idx="1188">
                  <c:v>1.1368804001819008</c:v>
                </c:pt>
                <c:pt idx="1189">
                  <c:v>1.1414222120762469</c:v>
                </c:pt>
                <c:pt idx="1190">
                  <c:v>1.1444266422522316</c:v>
                </c:pt>
                <c:pt idx="1191">
                  <c:v>1.1445576284765937</c:v>
                </c:pt>
                <c:pt idx="1192">
                  <c:v>1.144950767117014</c:v>
                </c:pt>
                <c:pt idx="1193">
                  <c:v>1.1372682815876265</c:v>
                </c:pt>
                <c:pt idx="1194">
                  <c:v>1.1527377521613833</c:v>
                </c:pt>
                <c:pt idx="1195">
                  <c:v>1.1432491139819365</c:v>
                </c:pt>
                <c:pt idx="1196">
                  <c:v>1.1353315168029063</c:v>
                </c:pt>
                <c:pt idx="1197">
                  <c:v>1.142726545537653</c:v>
                </c:pt>
                <c:pt idx="1198">
                  <c:v>1.1392116655274549</c:v>
                </c:pt>
                <c:pt idx="1199">
                  <c:v>1.1469205184080744</c:v>
                </c:pt>
                <c:pt idx="1200">
                  <c:v>1.1458691417440128</c:v>
                </c:pt>
                <c:pt idx="1201">
                  <c:v>1.1371389583807141</c:v>
                </c:pt>
                <c:pt idx="1202">
                  <c:v>1.1407711613050422</c:v>
                </c:pt>
                <c:pt idx="1203">
                  <c:v>1.1414222120762469</c:v>
                </c:pt>
                <c:pt idx="1204">
                  <c:v>1.1381743683132255</c:v>
                </c:pt>
                <c:pt idx="1205">
                  <c:v>1.1367511651699442</c:v>
                </c:pt>
                <c:pt idx="1206">
                  <c:v>1.1372682815876265</c:v>
                </c:pt>
                <c:pt idx="1207">
                  <c:v>1.1398609369656902</c:v>
                </c:pt>
                <c:pt idx="1208">
                  <c:v>1.1348161597821154</c:v>
                </c:pt>
                <c:pt idx="1209">
                  <c:v>1.1364927832708263</c:v>
                </c:pt>
                <c:pt idx="1210">
                  <c:v>1.1301989150090415</c:v>
                </c:pt>
                <c:pt idx="1211">
                  <c:v>1.1230907457322552</c:v>
                </c:pt>
                <c:pt idx="1212">
                  <c:v>1.1331444759206799</c:v>
                </c:pt>
                <c:pt idx="1213">
                  <c:v>1.1375270162666364</c:v>
                </c:pt>
                <c:pt idx="1214">
                  <c:v>1.1492931846914147</c:v>
                </c:pt>
                <c:pt idx="1215">
                  <c:v>1.1456065986940085</c:v>
                </c:pt>
                <c:pt idx="1216">
                  <c:v>1.1638733705772812</c:v>
                </c:pt>
                <c:pt idx="1217">
                  <c:v>1.1655011655011656</c:v>
                </c:pt>
                <c:pt idx="1218">
                  <c:v>1.160092807424594</c:v>
                </c:pt>
                <c:pt idx="1219">
                  <c:v>1.1594202898550725</c:v>
                </c:pt>
                <c:pt idx="1220">
                  <c:v>1.1448196908986834</c:v>
                </c:pt>
                <c:pt idx="1221">
                  <c:v>1.1454753722794959</c:v>
                </c:pt>
                <c:pt idx="1222">
                  <c:v>1.1445576284765937</c:v>
                </c:pt>
                <c:pt idx="1223">
                  <c:v>1.1470520761642578</c:v>
                </c:pt>
                <c:pt idx="1224">
                  <c:v>1.1460004584001833</c:v>
                </c:pt>
                <c:pt idx="1225">
                  <c:v>1.1596892032935173</c:v>
                </c:pt>
                <c:pt idx="1226">
                  <c:v>1.1614401858304297</c:v>
                </c:pt>
                <c:pt idx="1227">
                  <c:v>1.1528706479133042</c:v>
                </c:pt>
                <c:pt idx="1228">
                  <c:v>1.1607661056297156</c:v>
                </c:pt>
                <c:pt idx="1229">
                  <c:v>1.1737089201877935</c:v>
                </c:pt>
                <c:pt idx="1230">
                  <c:v>1.1717834544176235</c:v>
                </c:pt>
                <c:pt idx="1231">
                  <c:v>1.1731581417175034</c:v>
                </c:pt>
                <c:pt idx="1232">
                  <c:v>1.1735711770918906</c:v>
                </c:pt>
                <c:pt idx="1233">
                  <c:v>1.1824524062906467</c:v>
                </c:pt>
                <c:pt idx="1234">
                  <c:v>1.1880717595342758</c:v>
                </c:pt>
                <c:pt idx="1235">
                  <c:v>1.1897679952409279</c:v>
                </c:pt>
                <c:pt idx="1236">
                  <c:v>1.2004801920768309</c:v>
                </c:pt>
                <c:pt idx="1237">
                  <c:v>1.2054001928640308</c:v>
                </c:pt>
                <c:pt idx="1238">
                  <c:v>1.1988970147464333</c:v>
                </c:pt>
                <c:pt idx="1239">
                  <c:v>1.2040939193257074</c:v>
                </c:pt>
                <c:pt idx="1240">
                  <c:v>1.2099213551119177</c:v>
                </c:pt>
                <c:pt idx="1241">
                  <c:v>1.2094823415578133</c:v>
                </c:pt>
                <c:pt idx="1242">
                  <c:v>1.2147716229348882</c:v>
                </c:pt>
                <c:pt idx="1243">
                  <c:v>1.2165450121654502</c:v>
                </c:pt>
                <c:pt idx="1244">
                  <c:v>1.223540927444023</c:v>
                </c:pt>
                <c:pt idx="1245">
                  <c:v>1.2242899118511263</c:v>
                </c:pt>
                <c:pt idx="1246">
                  <c:v>1.2303149606299213</c:v>
                </c:pt>
                <c:pt idx="1247">
                  <c:v>1.2283503255128363</c:v>
                </c:pt>
                <c:pt idx="1248">
                  <c:v>1.2350253180190194</c:v>
                </c:pt>
                <c:pt idx="1249">
                  <c:v>1.2331976815883587</c:v>
                </c:pt>
                <c:pt idx="1250">
                  <c:v>1.2275963663147558</c:v>
                </c:pt>
                <c:pt idx="1251">
                  <c:v>1.2196609342602758</c:v>
                </c:pt>
                <c:pt idx="1252">
                  <c:v>1.223540927444023</c:v>
                </c:pt>
                <c:pt idx="1253">
                  <c:v>1.2318305001231831</c:v>
                </c:pt>
                <c:pt idx="1254">
                  <c:v>1.2353304508956147</c:v>
                </c:pt>
                <c:pt idx="1255">
                  <c:v>1.2318305001231831</c:v>
                </c:pt>
                <c:pt idx="1256">
                  <c:v>1.2423903590508139</c:v>
                </c:pt>
                <c:pt idx="1257">
                  <c:v>1.2306177701206005</c:v>
                </c:pt>
                <c:pt idx="1258">
                  <c:v>1.2208521548040532</c:v>
                </c:pt>
                <c:pt idx="1259">
                  <c:v>1.224739742804654</c:v>
                </c:pt>
                <c:pt idx="1260">
                  <c:v>1.2248897599216071</c:v>
                </c:pt>
                <c:pt idx="1261">
                  <c:v>1.2250398137939482</c:v>
                </c:pt>
                <c:pt idx="1262">
                  <c:v>1.2177301509985388</c:v>
                </c:pt>
                <c:pt idx="1263">
                  <c:v>1.2204051745179398</c:v>
                </c:pt>
                <c:pt idx="1264">
                  <c:v>1.2229423994129878</c:v>
                </c:pt>
                <c:pt idx="1265">
                  <c:v>1.2344155042587335</c:v>
                </c:pt>
                <c:pt idx="1266">
                  <c:v>1.2347203358439314</c:v>
                </c:pt>
                <c:pt idx="1267">
                  <c:v>1.260239445494644</c:v>
                </c:pt>
                <c:pt idx="1268">
                  <c:v>1.2603982858583311</c:v>
                </c:pt>
                <c:pt idx="1269">
                  <c:v>1.2596044841919636</c:v>
                </c:pt>
                <c:pt idx="1270">
                  <c:v>1.2542330364981813</c:v>
                </c:pt>
                <c:pt idx="1271">
                  <c:v>1.2889920082495487</c:v>
                </c:pt>
                <c:pt idx="1272">
                  <c:v>1.2883277505797475</c:v>
                </c:pt>
                <c:pt idx="1273">
                  <c:v>1.2790995139421846</c:v>
                </c:pt>
                <c:pt idx="1274">
                  <c:v>1.2924906294429364</c:v>
                </c:pt>
                <c:pt idx="1275">
                  <c:v>1.2884937508053085</c:v>
                </c:pt>
                <c:pt idx="1276">
                  <c:v>1.2815583749839805</c:v>
                </c:pt>
                <c:pt idx="1277">
                  <c:v>1.2809017548354042</c:v>
                </c:pt>
                <c:pt idx="1278">
                  <c:v>1.2799180852425445</c:v>
                </c:pt>
                <c:pt idx="1279">
                  <c:v>1.2851818532322323</c:v>
                </c:pt>
                <c:pt idx="1280">
                  <c:v>1.2965123816932451</c:v>
                </c:pt>
                <c:pt idx="1281">
                  <c:v>1.2881617931212161</c:v>
                </c:pt>
                <c:pt idx="1282">
                  <c:v>1.2866700977869274</c:v>
                </c:pt>
              </c:numCache>
            </c:numRef>
          </c:yVal>
          <c:smooth val="0"/>
        </c:ser>
        <c:dLbls>
          <c:showLegendKey val="0"/>
          <c:showVal val="0"/>
          <c:showCatName val="0"/>
          <c:showSerName val="0"/>
          <c:showPercent val="0"/>
          <c:showBubbleSize val="0"/>
        </c:dLbls>
        <c:axId val="246316424"/>
        <c:axId val="246316816"/>
      </c:scatterChart>
      <c:valAx>
        <c:axId val="246316424"/>
        <c:scaling>
          <c:orientation val="minMax"/>
          <c:max val="42048"/>
          <c:min val="40182"/>
        </c:scaling>
        <c:delete val="0"/>
        <c:axPos val="b"/>
        <c:numFmt formatCode="yyyy" sourceLinked="0"/>
        <c:majorTickMark val="out"/>
        <c:minorTickMark val="none"/>
        <c:tickLblPos val="nextTo"/>
        <c:txPr>
          <a:bodyPr rot="-5400000" vert="horz"/>
          <a:lstStyle/>
          <a:p>
            <a:pPr>
              <a:defRPr/>
            </a:pPr>
            <a:endParaRPr lang="en-US"/>
          </a:p>
        </c:txPr>
        <c:crossAx val="246316816"/>
        <c:crosses val="autoZero"/>
        <c:crossBetween val="midCat"/>
        <c:majorUnit val="365"/>
      </c:valAx>
      <c:valAx>
        <c:axId val="246316816"/>
        <c:scaling>
          <c:orientation val="minMax"/>
          <c:max val="1.4"/>
          <c:min val="0.8"/>
        </c:scaling>
        <c:delete val="0"/>
        <c:axPos val="l"/>
        <c:majorGridlines/>
        <c:numFmt formatCode="#,##0.00" sourceLinked="0"/>
        <c:majorTickMark val="out"/>
        <c:minorTickMark val="none"/>
        <c:tickLblPos val="nextTo"/>
        <c:crossAx val="246316424"/>
        <c:crosses val="autoZero"/>
        <c:crossBetween val="midCat"/>
        <c:majorUnit val="0.1"/>
      </c:valAx>
    </c:plotArea>
    <c:plotVisOnly val="1"/>
    <c:dispBlanksAs val="gap"/>
    <c:showDLblsOverMax val="0"/>
  </c:chart>
  <c:printSettings>
    <c:headerFooter/>
    <c:pageMargins b="0.75000000000000178" l="0.70000000000000062" r="0.70000000000000062" t="0.75000000000000178"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100"/>
              <a:t>Euro</a:t>
            </a:r>
          </a:p>
        </c:rich>
      </c:tx>
      <c:overlay val="0"/>
    </c:title>
    <c:autoTitleDeleted val="0"/>
    <c:plotArea>
      <c:layout/>
      <c:scatterChart>
        <c:scatterStyle val="lineMarker"/>
        <c:varyColors val="0"/>
        <c:ser>
          <c:idx val="0"/>
          <c:order val="0"/>
          <c:tx>
            <c:v>Euro</c:v>
          </c:tx>
          <c:marker>
            <c:symbol val="none"/>
          </c:marker>
          <c:xVal>
            <c:numRef>
              <c:f>Solution!$AC$48:$AC$1330</c:f>
              <c:numCache>
                <c:formatCode>yyyy\-mm\-dd</c:formatCode>
                <c:ptCount val="1283"/>
                <c:pt idx="0">
                  <c:v>40182</c:v>
                </c:pt>
                <c:pt idx="1">
                  <c:v>40183</c:v>
                </c:pt>
                <c:pt idx="2">
                  <c:v>40184</c:v>
                </c:pt>
                <c:pt idx="3">
                  <c:v>40185</c:v>
                </c:pt>
                <c:pt idx="4">
                  <c:v>40186</c:v>
                </c:pt>
                <c:pt idx="5">
                  <c:v>40189</c:v>
                </c:pt>
                <c:pt idx="6">
                  <c:v>40190</c:v>
                </c:pt>
                <c:pt idx="7">
                  <c:v>40191</c:v>
                </c:pt>
                <c:pt idx="8">
                  <c:v>40192</c:v>
                </c:pt>
                <c:pt idx="9">
                  <c:v>40193</c:v>
                </c:pt>
                <c:pt idx="10">
                  <c:v>40197</c:v>
                </c:pt>
                <c:pt idx="11">
                  <c:v>40198</c:v>
                </c:pt>
                <c:pt idx="12">
                  <c:v>40199</c:v>
                </c:pt>
                <c:pt idx="13">
                  <c:v>40200</c:v>
                </c:pt>
                <c:pt idx="14">
                  <c:v>40203</c:v>
                </c:pt>
                <c:pt idx="15">
                  <c:v>40204</c:v>
                </c:pt>
                <c:pt idx="16">
                  <c:v>40205</c:v>
                </c:pt>
                <c:pt idx="17">
                  <c:v>40206</c:v>
                </c:pt>
                <c:pt idx="18">
                  <c:v>40207</c:v>
                </c:pt>
                <c:pt idx="19">
                  <c:v>40210</c:v>
                </c:pt>
                <c:pt idx="20">
                  <c:v>40211</c:v>
                </c:pt>
                <c:pt idx="21">
                  <c:v>40212</c:v>
                </c:pt>
                <c:pt idx="22">
                  <c:v>40213</c:v>
                </c:pt>
                <c:pt idx="23">
                  <c:v>40214</c:v>
                </c:pt>
                <c:pt idx="24">
                  <c:v>40217</c:v>
                </c:pt>
                <c:pt idx="25">
                  <c:v>40218</c:v>
                </c:pt>
                <c:pt idx="26">
                  <c:v>40219</c:v>
                </c:pt>
                <c:pt idx="27">
                  <c:v>40220</c:v>
                </c:pt>
                <c:pt idx="28">
                  <c:v>40221</c:v>
                </c:pt>
                <c:pt idx="29">
                  <c:v>40225</c:v>
                </c:pt>
                <c:pt idx="30">
                  <c:v>40226</c:v>
                </c:pt>
                <c:pt idx="31">
                  <c:v>40227</c:v>
                </c:pt>
                <c:pt idx="32">
                  <c:v>40228</c:v>
                </c:pt>
                <c:pt idx="33">
                  <c:v>40231</c:v>
                </c:pt>
                <c:pt idx="34">
                  <c:v>40232</c:v>
                </c:pt>
                <c:pt idx="35">
                  <c:v>40233</c:v>
                </c:pt>
                <c:pt idx="36">
                  <c:v>40234</c:v>
                </c:pt>
                <c:pt idx="37">
                  <c:v>40235</c:v>
                </c:pt>
                <c:pt idx="38">
                  <c:v>40238</c:v>
                </c:pt>
                <c:pt idx="39">
                  <c:v>40239</c:v>
                </c:pt>
                <c:pt idx="40">
                  <c:v>40240</c:v>
                </c:pt>
                <c:pt idx="41">
                  <c:v>40241</c:v>
                </c:pt>
                <c:pt idx="42">
                  <c:v>40242</c:v>
                </c:pt>
                <c:pt idx="43">
                  <c:v>40245</c:v>
                </c:pt>
                <c:pt idx="44">
                  <c:v>40246</c:v>
                </c:pt>
                <c:pt idx="45">
                  <c:v>40247</c:v>
                </c:pt>
                <c:pt idx="46">
                  <c:v>40248</c:v>
                </c:pt>
                <c:pt idx="47">
                  <c:v>40249</c:v>
                </c:pt>
                <c:pt idx="48">
                  <c:v>40252</c:v>
                </c:pt>
                <c:pt idx="49">
                  <c:v>40253</c:v>
                </c:pt>
                <c:pt idx="50">
                  <c:v>40254</c:v>
                </c:pt>
                <c:pt idx="51">
                  <c:v>40255</c:v>
                </c:pt>
                <c:pt idx="52">
                  <c:v>40256</c:v>
                </c:pt>
                <c:pt idx="53">
                  <c:v>40259</c:v>
                </c:pt>
                <c:pt idx="54">
                  <c:v>40260</c:v>
                </c:pt>
                <c:pt idx="55">
                  <c:v>40261</c:v>
                </c:pt>
                <c:pt idx="56">
                  <c:v>40262</c:v>
                </c:pt>
                <c:pt idx="57">
                  <c:v>40263</c:v>
                </c:pt>
                <c:pt idx="58">
                  <c:v>40266</c:v>
                </c:pt>
                <c:pt idx="59">
                  <c:v>40267</c:v>
                </c:pt>
                <c:pt idx="60">
                  <c:v>40268</c:v>
                </c:pt>
                <c:pt idx="61">
                  <c:v>40269</c:v>
                </c:pt>
                <c:pt idx="62">
                  <c:v>40270</c:v>
                </c:pt>
                <c:pt idx="63">
                  <c:v>40273</c:v>
                </c:pt>
                <c:pt idx="64">
                  <c:v>40274</c:v>
                </c:pt>
                <c:pt idx="65">
                  <c:v>40275</c:v>
                </c:pt>
                <c:pt idx="66">
                  <c:v>40276</c:v>
                </c:pt>
                <c:pt idx="67">
                  <c:v>40277</c:v>
                </c:pt>
                <c:pt idx="68">
                  <c:v>40280</c:v>
                </c:pt>
                <c:pt idx="69">
                  <c:v>40281</c:v>
                </c:pt>
                <c:pt idx="70">
                  <c:v>40282</c:v>
                </c:pt>
                <c:pt idx="71">
                  <c:v>40283</c:v>
                </c:pt>
                <c:pt idx="72">
                  <c:v>40284</c:v>
                </c:pt>
                <c:pt idx="73">
                  <c:v>40287</c:v>
                </c:pt>
                <c:pt idx="74">
                  <c:v>40288</c:v>
                </c:pt>
                <c:pt idx="75">
                  <c:v>40289</c:v>
                </c:pt>
                <c:pt idx="76">
                  <c:v>40290</c:v>
                </c:pt>
                <c:pt idx="77">
                  <c:v>40291</c:v>
                </c:pt>
                <c:pt idx="78">
                  <c:v>40294</c:v>
                </c:pt>
                <c:pt idx="79">
                  <c:v>40295</c:v>
                </c:pt>
                <c:pt idx="80">
                  <c:v>40296</c:v>
                </c:pt>
                <c:pt idx="81">
                  <c:v>40297</c:v>
                </c:pt>
                <c:pt idx="82">
                  <c:v>40298</c:v>
                </c:pt>
                <c:pt idx="83">
                  <c:v>40301</c:v>
                </c:pt>
                <c:pt idx="84">
                  <c:v>40302</c:v>
                </c:pt>
                <c:pt idx="85">
                  <c:v>40303</c:v>
                </c:pt>
                <c:pt idx="86">
                  <c:v>40304</c:v>
                </c:pt>
                <c:pt idx="87">
                  <c:v>40305</c:v>
                </c:pt>
                <c:pt idx="88">
                  <c:v>40308</c:v>
                </c:pt>
                <c:pt idx="89">
                  <c:v>40309</c:v>
                </c:pt>
                <c:pt idx="90">
                  <c:v>40310</c:v>
                </c:pt>
                <c:pt idx="91">
                  <c:v>40311</c:v>
                </c:pt>
                <c:pt idx="92">
                  <c:v>40312</c:v>
                </c:pt>
                <c:pt idx="93">
                  <c:v>40315</c:v>
                </c:pt>
                <c:pt idx="94">
                  <c:v>40316</c:v>
                </c:pt>
                <c:pt idx="95">
                  <c:v>40317</c:v>
                </c:pt>
                <c:pt idx="96">
                  <c:v>40318</c:v>
                </c:pt>
                <c:pt idx="97">
                  <c:v>40319</c:v>
                </c:pt>
                <c:pt idx="98">
                  <c:v>40322</c:v>
                </c:pt>
                <c:pt idx="99">
                  <c:v>40323</c:v>
                </c:pt>
                <c:pt idx="100">
                  <c:v>40324</c:v>
                </c:pt>
                <c:pt idx="101">
                  <c:v>40325</c:v>
                </c:pt>
                <c:pt idx="102">
                  <c:v>40326</c:v>
                </c:pt>
                <c:pt idx="103">
                  <c:v>40330</c:v>
                </c:pt>
                <c:pt idx="104">
                  <c:v>40331</c:v>
                </c:pt>
                <c:pt idx="105">
                  <c:v>40332</c:v>
                </c:pt>
                <c:pt idx="106">
                  <c:v>40333</c:v>
                </c:pt>
                <c:pt idx="107">
                  <c:v>40336</c:v>
                </c:pt>
                <c:pt idx="108">
                  <c:v>40337</c:v>
                </c:pt>
                <c:pt idx="109">
                  <c:v>40338</c:v>
                </c:pt>
                <c:pt idx="110">
                  <c:v>40339</c:v>
                </c:pt>
                <c:pt idx="111">
                  <c:v>40340</c:v>
                </c:pt>
                <c:pt idx="112">
                  <c:v>40343</c:v>
                </c:pt>
                <c:pt idx="113">
                  <c:v>40344</c:v>
                </c:pt>
                <c:pt idx="114">
                  <c:v>40345</c:v>
                </c:pt>
                <c:pt idx="115">
                  <c:v>40346</c:v>
                </c:pt>
                <c:pt idx="116">
                  <c:v>40347</c:v>
                </c:pt>
                <c:pt idx="117">
                  <c:v>40350</c:v>
                </c:pt>
                <c:pt idx="118">
                  <c:v>40351</c:v>
                </c:pt>
                <c:pt idx="119">
                  <c:v>40352</c:v>
                </c:pt>
                <c:pt idx="120">
                  <c:v>40353</c:v>
                </c:pt>
                <c:pt idx="121">
                  <c:v>40354</c:v>
                </c:pt>
                <c:pt idx="122">
                  <c:v>40357</c:v>
                </c:pt>
                <c:pt idx="123">
                  <c:v>40358</c:v>
                </c:pt>
                <c:pt idx="124">
                  <c:v>40359</c:v>
                </c:pt>
                <c:pt idx="125">
                  <c:v>40360</c:v>
                </c:pt>
                <c:pt idx="126">
                  <c:v>40361</c:v>
                </c:pt>
                <c:pt idx="127">
                  <c:v>40365</c:v>
                </c:pt>
                <c:pt idx="128">
                  <c:v>40366</c:v>
                </c:pt>
                <c:pt idx="129">
                  <c:v>40367</c:v>
                </c:pt>
                <c:pt idx="130">
                  <c:v>40368</c:v>
                </c:pt>
                <c:pt idx="131">
                  <c:v>40371</c:v>
                </c:pt>
                <c:pt idx="132">
                  <c:v>40372</c:v>
                </c:pt>
                <c:pt idx="133">
                  <c:v>40373</c:v>
                </c:pt>
                <c:pt idx="134">
                  <c:v>40374</c:v>
                </c:pt>
                <c:pt idx="135">
                  <c:v>40375</c:v>
                </c:pt>
                <c:pt idx="136">
                  <c:v>40378</c:v>
                </c:pt>
                <c:pt idx="137">
                  <c:v>40379</c:v>
                </c:pt>
                <c:pt idx="138">
                  <c:v>40380</c:v>
                </c:pt>
                <c:pt idx="139">
                  <c:v>40381</c:v>
                </c:pt>
                <c:pt idx="140">
                  <c:v>40382</c:v>
                </c:pt>
                <c:pt idx="141">
                  <c:v>40385</c:v>
                </c:pt>
                <c:pt idx="142">
                  <c:v>40386</c:v>
                </c:pt>
                <c:pt idx="143">
                  <c:v>40387</c:v>
                </c:pt>
                <c:pt idx="144">
                  <c:v>40388</c:v>
                </c:pt>
                <c:pt idx="145">
                  <c:v>40389</c:v>
                </c:pt>
                <c:pt idx="146">
                  <c:v>40392</c:v>
                </c:pt>
                <c:pt idx="147">
                  <c:v>40393</c:v>
                </c:pt>
                <c:pt idx="148">
                  <c:v>40394</c:v>
                </c:pt>
                <c:pt idx="149">
                  <c:v>40395</c:v>
                </c:pt>
                <c:pt idx="150">
                  <c:v>40396</c:v>
                </c:pt>
                <c:pt idx="151">
                  <c:v>40399</c:v>
                </c:pt>
                <c:pt idx="152">
                  <c:v>40400</c:v>
                </c:pt>
                <c:pt idx="153">
                  <c:v>40401</c:v>
                </c:pt>
                <c:pt idx="154">
                  <c:v>40402</c:v>
                </c:pt>
                <c:pt idx="155">
                  <c:v>40403</c:v>
                </c:pt>
                <c:pt idx="156">
                  <c:v>40406</c:v>
                </c:pt>
                <c:pt idx="157">
                  <c:v>40407</c:v>
                </c:pt>
                <c:pt idx="158">
                  <c:v>40408</c:v>
                </c:pt>
                <c:pt idx="159">
                  <c:v>40409</c:v>
                </c:pt>
                <c:pt idx="160">
                  <c:v>40410</c:v>
                </c:pt>
                <c:pt idx="161">
                  <c:v>40413</c:v>
                </c:pt>
                <c:pt idx="162">
                  <c:v>40414</c:v>
                </c:pt>
                <c:pt idx="163">
                  <c:v>40415</c:v>
                </c:pt>
                <c:pt idx="164">
                  <c:v>40416</c:v>
                </c:pt>
                <c:pt idx="165">
                  <c:v>40417</c:v>
                </c:pt>
                <c:pt idx="166">
                  <c:v>40420</c:v>
                </c:pt>
                <c:pt idx="167">
                  <c:v>40421</c:v>
                </c:pt>
                <c:pt idx="168">
                  <c:v>40422</c:v>
                </c:pt>
                <c:pt idx="169">
                  <c:v>40423</c:v>
                </c:pt>
                <c:pt idx="170">
                  <c:v>40424</c:v>
                </c:pt>
                <c:pt idx="171">
                  <c:v>40428</c:v>
                </c:pt>
                <c:pt idx="172">
                  <c:v>40429</c:v>
                </c:pt>
                <c:pt idx="173">
                  <c:v>40430</c:v>
                </c:pt>
                <c:pt idx="174">
                  <c:v>40431</c:v>
                </c:pt>
                <c:pt idx="175">
                  <c:v>40434</c:v>
                </c:pt>
                <c:pt idx="176">
                  <c:v>40435</c:v>
                </c:pt>
                <c:pt idx="177">
                  <c:v>40436</c:v>
                </c:pt>
                <c:pt idx="178">
                  <c:v>40437</c:v>
                </c:pt>
                <c:pt idx="179">
                  <c:v>40438</c:v>
                </c:pt>
                <c:pt idx="180">
                  <c:v>40441</c:v>
                </c:pt>
                <c:pt idx="181">
                  <c:v>40442</c:v>
                </c:pt>
                <c:pt idx="182">
                  <c:v>40443</c:v>
                </c:pt>
                <c:pt idx="183">
                  <c:v>40444</c:v>
                </c:pt>
                <c:pt idx="184">
                  <c:v>40445</c:v>
                </c:pt>
                <c:pt idx="185">
                  <c:v>40448</c:v>
                </c:pt>
                <c:pt idx="186">
                  <c:v>40449</c:v>
                </c:pt>
                <c:pt idx="187">
                  <c:v>40450</c:v>
                </c:pt>
                <c:pt idx="188">
                  <c:v>40451</c:v>
                </c:pt>
                <c:pt idx="189">
                  <c:v>40452</c:v>
                </c:pt>
                <c:pt idx="190">
                  <c:v>40455</c:v>
                </c:pt>
                <c:pt idx="191">
                  <c:v>40456</c:v>
                </c:pt>
                <c:pt idx="192">
                  <c:v>40457</c:v>
                </c:pt>
                <c:pt idx="193">
                  <c:v>40458</c:v>
                </c:pt>
                <c:pt idx="194">
                  <c:v>40459</c:v>
                </c:pt>
                <c:pt idx="195">
                  <c:v>40463</c:v>
                </c:pt>
                <c:pt idx="196">
                  <c:v>40464</c:v>
                </c:pt>
                <c:pt idx="197">
                  <c:v>40465</c:v>
                </c:pt>
                <c:pt idx="198">
                  <c:v>40466</c:v>
                </c:pt>
                <c:pt idx="199">
                  <c:v>40469</c:v>
                </c:pt>
                <c:pt idx="200">
                  <c:v>40470</c:v>
                </c:pt>
                <c:pt idx="201">
                  <c:v>40471</c:v>
                </c:pt>
                <c:pt idx="202">
                  <c:v>40472</c:v>
                </c:pt>
                <c:pt idx="203">
                  <c:v>40473</c:v>
                </c:pt>
                <c:pt idx="204">
                  <c:v>40476</c:v>
                </c:pt>
                <c:pt idx="205">
                  <c:v>40477</c:v>
                </c:pt>
                <c:pt idx="206">
                  <c:v>40478</c:v>
                </c:pt>
                <c:pt idx="207">
                  <c:v>40479</c:v>
                </c:pt>
                <c:pt idx="208">
                  <c:v>40480</c:v>
                </c:pt>
                <c:pt idx="209">
                  <c:v>40483</c:v>
                </c:pt>
                <c:pt idx="210">
                  <c:v>40484</c:v>
                </c:pt>
                <c:pt idx="211">
                  <c:v>40485</c:v>
                </c:pt>
                <c:pt idx="212">
                  <c:v>40486</c:v>
                </c:pt>
                <c:pt idx="213">
                  <c:v>40487</c:v>
                </c:pt>
                <c:pt idx="214">
                  <c:v>40490</c:v>
                </c:pt>
                <c:pt idx="215">
                  <c:v>40491</c:v>
                </c:pt>
                <c:pt idx="216">
                  <c:v>40492</c:v>
                </c:pt>
                <c:pt idx="217">
                  <c:v>40494</c:v>
                </c:pt>
                <c:pt idx="218">
                  <c:v>40497</c:v>
                </c:pt>
                <c:pt idx="219">
                  <c:v>40498</c:v>
                </c:pt>
                <c:pt idx="220">
                  <c:v>40499</c:v>
                </c:pt>
                <c:pt idx="221">
                  <c:v>40500</c:v>
                </c:pt>
                <c:pt idx="222">
                  <c:v>40501</c:v>
                </c:pt>
                <c:pt idx="223">
                  <c:v>40504</c:v>
                </c:pt>
                <c:pt idx="224">
                  <c:v>40505</c:v>
                </c:pt>
                <c:pt idx="225">
                  <c:v>40506</c:v>
                </c:pt>
                <c:pt idx="226">
                  <c:v>40508</c:v>
                </c:pt>
                <c:pt idx="227">
                  <c:v>40511</c:v>
                </c:pt>
                <c:pt idx="228">
                  <c:v>40512</c:v>
                </c:pt>
                <c:pt idx="229">
                  <c:v>40513</c:v>
                </c:pt>
                <c:pt idx="230">
                  <c:v>40514</c:v>
                </c:pt>
                <c:pt idx="231">
                  <c:v>40515</c:v>
                </c:pt>
                <c:pt idx="232">
                  <c:v>40518</c:v>
                </c:pt>
                <c:pt idx="233">
                  <c:v>40519</c:v>
                </c:pt>
                <c:pt idx="234">
                  <c:v>40520</c:v>
                </c:pt>
                <c:pt idx="235">
                  <c:v>40521</c:v>
                </c:pt>
                <c:pt idx="236">
                  <c:v>40522</c:v>
                </c:pt>
                <c:pt idx="237">
                  <c:v>40525</c:v>
                </c:pt>
                <c:pt idx="238">
                  <c:v>40526</c:v>
                </c:pt>
                <c:pt idx="239">
                  <c:v>40527</c:v>
                </c:pt>
                <c:pt idx="240">
                  <c:v>40528</c:v>
                </c:pt>
                <c:pt idx="241">
                  <c:v>40529</c:v>
                </c:pt>
                <c:pt idx="242">
                  <c:v>40532</c:v>
                </c:pt>
                <c:pt idx="243">
                  <c:v>40533</c:v>
                </c:pt>
                <c:pt idx="244">
                  <c:v>40534</c:v>
                </c:pt>
                <c:pt idx="245">
                  <c:v>40535</c:v>
                </c:pt>
                <c:pt idx="246">
                  <c:v>40539</c:v>
                </c:pt>
                <c:pt idx="247">
                  <c:v>40540</c:v>
                </c:pt>
                <c:pt idx="248">
                  <c:v>40541</c:v>
                </c:pt>
                <c:pt idx="249">
                  <c:v>40542</c:v>
                </c:pt>
                <c:pt idx="250">
                  <c:v>40546</c:v>
                </c:pt>
                <c:pt idx="251">
                  <c:v>40547</c:v>
                </c:pt>
                <c:pt idx="252">
                  <c:v>40548</c:v>
                </c:pt>
                <c:pt idx="253">
                  <c:v>40549</c:v>
                </c:pt>
                <c:pt idx="254">
                  <c:v>40550</c:v>
                </c:pt>
                <c:pt idx="255">
                  <c:v>40553</c:v>
                </c:pt>
                <c:pt idx="256">
                  <c:v>40554</c:v>
                </c:pt>
                <c:pt idx="257">
                  <c:v>40555</c:v>
                </c:pt>
                <c:pt idx="258">
                  <c:v>40556</c:v>
                </c:pt>
                <c:pt idx="259">
                  <c:v>40557</c:v>
                </c:pt>
                <c:pt idx="260">
                  <c:v>40561</c:v>
                </c:pt>
                <c:pt idx="261">
                  <c:v>40562</c:v>
                </c:pt>
                <c:pt idx="262">
                  <c:v>40563</c:v>
                </c:pt>
                <c:pt idx="263">
                  <c:v>40564</c:v>
                </c:pt>
                <c:pt idx="264">
                  <c:v>40567</c:v>
                </c:pt>
                <c:pt idx="265">
                  <c:v>40568</c:v>
                </c:pt>
                <c:pt idx="266">
                  <c:v>40569</c:v>
                </c:pt>
                <c:pt idx="267">
                  <c:v>40570</c:v>
                </c:pt>
                <c:pt idx="268">
                  <c:v>40571</c:v>
                </c:pt>
                <c:pt idx="269">
                  <c:v>40574</c:v>
                </c:pt>
                <c:pt idx="270">
                  <c:v>40575</c:v>
                </c:pt>
                <c:pt idx="271">
                  <c:v>40576</c:v>
                </c:pt>
                <c:pt idx="272">
                  <c:v>40577</c:v>
                </c:pt>
                <c:pt idx="273">
                  <c:v>40578</c:v>
                </c:pt>
                <c:pt idx="274">
                  <c:v>40581</c:v>
                </c:pt>
                <c:pt idx="275">
                  <c:v>40582</c:v>
                </c:pt>
                <c:pt idx="276">
                  <c:v>40583</c:v>
                </c:pt>
                <c:pt idx="277">
                  <c:v>40584</c:v>
                </c:pt>
                <c:pt idx="278">
                  <c:v>40585</c:v>
                </c:pt>
                <c:pt idx="279">
                  <c:v>40588</c:v>
                </c:pt>
                <c:pt idx="280">
                  <c:v>40589</c:v>
                </c:pt>
                <c:pt idx="281">
                  <c:v>40590</c:v>
                </c:pt>
                <c:pt idx="282">
                  <c:v>40591</c:v>
                </c:pt>
                <c:pt idx="283">
                  <c:v>40592</c:v>
                </c:pt>
                <c:pt idx="284">
                  <c:v>40596</c:v>
                </c:pt>
                <c:pt idx="285">
                  <c:v>40597</c:v>
                </c:pt>
                <c:pt idx="286">
                  <c:v>40598</c:v>
                </c:pt>
                <c:pt idx="287">
                  <c:v>40599</c:v>
                </c:pt>
                <c:pt idx="288">
                  <c:v>40602</c:v>
                </c:pt>
                <c:pt idx="289">
                  <c:v>40603</c:v>
                </c:pt>
                <c:pt idx="290">
                  <c:v>40604</c:v>
                </c:pt>
                <c:pt idx="291">
                  <c:v>40605</c:v>
                </c:pt>
                <c:pt idx="292">
                  <c:v>40606</c:v>
                </c:pt>
                <c:pt idx="293">
                  <c:v>40609</c:v>
                </c:pt>
                <c:pt idx="294">
                  <c:v>40610</c:v>
                </c:pt>
                <c:pt idx="295">
                  <c:v>40611</c:v>
                </c:pt>
                <c:pt idx="296">
                  <c:v>40612</c:v>
                </c:pt>
                <c:pt idx="297">
                  <c:v>40613</c:v>
                </c:pt>
                <c:pt idx="298">
                  <c:v>40616</c:v>
                </c:pt>
                <c:pt idx="299">
                  <c:v>40617</c:v>
                </c:pt>
                <c:pt idx="300">
                  <c:v>40618</c:v>
                </c:pt>
                <c:pt idx="301">
                  <c:v>40619</c:v>
                </c:pt>
                <c:pt idx="302">
                  <c:v>40620</c:v>
                </c:pt>
                <c:pt idx="303">
                  <c:v>40623</c:v>
                </c:pt>
                <c:pt idx="304">
                  <c:v>40624</c:v>
                </c:pt>
                <c:pt idx="305">
                  <c:v>40625</c:v>
                </c:pt>
                <c:pt idx="306">
                  <c:v>40626</c:v>
                </c:pt>
                <c:pt idx="307">
                  <c:v>40627</c:v>
                </c:pt>
                <c:pt idx="308">
                  <c:v>40630</c:v>
                </c:pt>
                <c:pt idx="309">
                  <c:v>40631</c:v>
                </c:pt>
                <c:pt idx="310">
                  <c:v>40632</c:v>
                </c:pt>
                <c:pt idx="311">
                  <c:v>40633</c:v>
                </c:pt>
                <c:pt idx="312">
                  <c:v>40634</c:v>
                </c:pt>
                <c:pt idx="313">
                  <c:v>40637</c:v>
                </c:pt>
                <c:pt idx="314">
                  <c:v>40638</c:v>
                </c:pt>
                <c:pt idx="315">
                  <c:v>40639</c:v>
                </c:pt>
                <c:pt idx="316">
                  <c:v>40640</c:v>
                </c:pt>
                <c:pt idx="317">
                  <c:v>40641</c:v>
                </c:pt>
                <c:pt idx="318">
                  <c:v>40644</c:v>
                </c:pt>
                <c:pt idx="319">
                  <c:v>40645</c:v>
                </c:pt>
                <c:pt idx="320">
                  <c:v>40646</c:v>
                </c:pt>
                <c:pt idx="321">
                  <c:v>40647</c:v>
                </c:pt>
                <c:pt idx="322">
                  <c:v>40648</c:v>
                </c:pt>
                <c:pt idx="323">
                  <c:v>40651</c:v>
                </c:pt>
                <c:pt idx="324">
                  <c:v>40652</c:v>
                </c:pt>
                <c:pt idx="325">
                  <c:v>40653</c:v>
                </c:pt>
                <c:pt idx="326">
                  <c:v>40654</c:v>
                </c:pt>
                <c:pt idx="327">
                  <c:v>40655</c:v>
                </c:pt>
                <c:pt idx="328">
                  <c:v>40658</c:v>
                </c:pt>
                <c:pt idx="329">
                  <c:v>40659</c:v>
                </c:pt>
                <c:pt idx="330">
                  <c:v>40660</c:v>
                </c:pt>
                <c:pt idx="331">
                  <c:v>40661</c:v>
                </c:pt>
                <c:pt idx="332">
                  <c:v>40662</c:v>
                </c:pt>
                <c:pt idx="333">
                  <c:v>40665</c:v>
                </c:pt>
                <c:pt idx="334">
                  <c:v>40666</c:v>
                </c:pt>
                <c:pt idx="335">
                  <c:v>40667</c:v>
                </c:pt>
                <c:pt idx="336">
                  <c:v>40668</c:v>
                </c:pt>
                <c:pt idx="337">
                  <c:v>40669</c:v>
                </c:pt>
                <c:pt idx="338">
                  <c:v>40672</c:v>
                </c:pt>
                <c:pt idx="339">
                  <c:v>40673</c:v>
                </c:pt>
                <c:pt idx="340">
                  <c:v>40674</c:v>
                </c:pt>
                <c:pt idx="341">
                  <c:v>40675</c:v>
                </c:pt>
                <c:pt idx="342">
                  <c:v>40676</c:v>
                </c:pt>
                <c:pt idx="343">
                  <c:v>40679</c:v>
                </c:pt>
                <c:pt idx="344">
                  <c:v>40680</c:v>
                </c:pt>
                <c:pt idx="345">
                  <c:v>40681</c:v>
                </c:pt>
                <c:pt idx="346">
                  <c:v>40682</c:v>
                </c:pt>
                <c:pt idx="347">
                  <c:v>40683</c:v>
                </c:pt>
                <c:pt idx="348">
                  <c:v>40686</c:v>
                </c:pt>
                <c:pt idx="349">
                  <c:v>40687</c:v>
                </c:pt>
                <c:pt idx="350">
                  <c:v>40688</c:v>
                </c:pt>
                <c:pt idx="351">
                  <c:v>40689</c:v>
                </c:pt>
                <c:pt idx="352">
                  <c:v>40690</c:v>
                </c:pt>
                <c:pt idx="353">
                  <c:v>40694</c:v>
                </c:pt>
                <c:pt idx="354">
                  <c:v>40695</c:v>
                </c:pt>
                <c:pt idx="355">
                  <c:v>40696</c:v>
                </c:pt>
                <c:pt idx="356">
                  <c:v>40697</c:v>
                </c:pt>
                <c:pt idx="357">
                  <c:v>40700</c:v>
                </c:pt>
                <c:pt idx="358">
                  <c:v>40701</c:v>
                </c:pt>
                <c:pt idx="359">
                  <c:v>40702</c:v>
                </c:pt>
                <c:pt idx="360">
                  <c:v>40703</c:v>
                </c:pt>
                <c:pt idx="361">
                  <c:v>40704</c:v>
                </c:pt>
                <c:pt idx="362">
                  <c:v>40707</c:v>
                </c:pt>
                <c:pt idx="363">
                  <c:v>40708</c:v>
                </c:pt>
                <c:pt idx="364">
                  <c:v>40709</c:v>
                </c:pt>
                <c:pt idx="365">
                  <c:v>40710</c:v>
                </c:pt>
                <c:pt idx="366">
                  <c:v>40711</c:v>
                </c:pt>
                <c:pt idx="367">
                  <c:v>40714</c:v>
                </c:pt>
                <c:pt idx="368">
                  <c:v>40715</c:v>
                </c:pt>
                <c:pt idx="369">
                  <c:v>40716</c:v>
                </c:pt>
                <c:pt idx="370">
                  <c:v>40717</c:v>
                </c:pt>
                <c:pt idx="371">
                  <c:v>40718</c:v>
                </c:pt>
                <c:pt idx="372">
                  <c:v>40721</c:v>
                </c:pt>
                <c:pt idx="373">
                  <c:v>40722</c:v>
                </c:pt>
                <c:pt idx="374">
                  <c:v>40723</c:v>
                </c:pt>
                <c:pt idx="375">
                  <c:v>40724</c:v>
                </c:pt>
                <c:pt idx="376">
                  <c:v>40725</c:v>
                </c:pt>
                <c:pt idx="377">
                  <c:v>40729</c:v>
                </c:pt>
                <c:pt idx="378">
                  <c:v>40730</c:v>
                </c:pt>
                <c:pt idx="379">
                  <c:v>40731</c:v>
                </c:pt>
                <c:pt idx="380">
                  <c:v>40732</c:v>
                </c:pt>
                <c:pt idx="381">
                  <c:v>40735</c:v>
                </c:pt>
                <c:pt idx="382">
                  <c:v>40736</c:v>
                </c:pt>
                <c:pt idx="383">
                  <c:v>40737</c:v>
                </c:pt>
                <c:pt idx="384">
                  <c:v>40738</c:v>
                </c:pt>
                <c:pt idx="385">
                  <c:v>40739</c:v>
                </c:pt>
                <c:pt idx="386">
                  <c:v>40742</c:v>
                </c:pt>
                <c:pt idx="387">
                  <c:v>40743</c:v>
                </c:pt>
                <c:pt idx="388">
                  <c:v>40744</c:v>
                </c:pt>
                <c:pt idx="389">
                  <c:v>40745</c:v>
                </c:pt>
                <c:pt idx="390">
                  <c:v>40746</c:v>
                </c:pt>
                <c:pt idx="391">
                  <c:v>40749</c:v>
                </c:pt>
                <c:pt idx="392">
                  <c:v>40750</c:v>
                </c:pt>
                <c:pt idx="393">
                  <c:v>40751</c:v>
                </c:pt>
                <c:pt idx="394">
                  <c:v>40752</c:v>
                </c:pt>
                <c:pt idx="395">
                  <c:v>40753</c:v>
                </c:pt>
                <c:pt idx="396">
                  <c:v>40756</c:v>
                </c:pt>
                <c:pt idx="397">
                  <c:v>40757</c:v>
                </c:pt>
                <c:pt idx="398">
                  <c:v>40758</c:v>
                </c:pt>
                <c:pt idx="399">
                  <c:v>40759</c:v>
                </c:pt>
                <c:pt idx="400">
                  <c:v>40760</c:v>
                </c:pt>
                <c:pt idx="401">
                  <c:v>40763</c:v>
                </c:pt>
                <c:pt idx="402">
                  <c:v>40764</c:v>
                </c:pt>
                <c:pt idx="403">
                  <c:v>40765</c:v>
                </c:pt>
                <c:pt idx="404">
                  <c:v>40766</c:v>
                </c:pt>
                <c:pt idx="405">
                  <c:v>40767</c:v>
                </c:pt>
                <c:pt idx="406">
                  <c:v>40770</c:v>
                </c:pt>
                <c:pt idx="407">
                  <c:v>40771</c:v>
                </c:pt>
                <c:pt idx="408">
                  <c:v>40772</c:v>
                </c:pt>
                <c:pt idx="409">
                  <c:v>40773</c:v>
                </c:pt>
                <c:pt idx="410">
                  <c:v>40774</c:v>
                </c:pt>
                <c:pt idx="411">
                  <c:v>40777</c:v>
                </c:pt>
                <c:pt idx="412">
                  <c:v>40778</c:v>
                </c:pt>
                <c:pt idx="413">
                  <c:v>40779</c:v>
                </c:pt>
                <c:pt idx="414">
                  <c:v>40780</c:v>
                </c:pt>
                <c:pt idx="415">
                  <c:v>40781</c:v>
                </c:pt>
                <c:pt idx="416">
                  <c:v>40784</c:v>
                </c:pt>
                <c:pt idx="417">
                  <c:v>40785</c:v>
                </c:pt>
                <c:pt idx="418">
                  <c:v>40786</c:v>
                </c:pt>
                <c:pt idx="419">
                  <c:v>40787</c:v>
                </c:pt>
                <c:pt idx="420">
                  <c:v>40788</c:v>
                </c:pt>
                <c:pt idx="421">
                  <c:v>40792</c:v>
                </c:pt>
                <c:pt idx="422">
                  <c:v>40793</c:v>
                </c:pt>
                <c:pt idx="423">
                  <c:v>40794</c:v>
                </c:pt>
                <c:pt idx="424">
                  <c:v>40795</c:v>
                </c:pt>
                <c:pt idx="425">
                  <c:v>40798</c:v>
                </c:pt>
                <c:pt idx="426">
                  <c:v>40799</c:v>
                </c:pt>
                <c:pt idx="427">
                  <c:v>40800</c:v>
                </c:pt>
                <c:pt idx="428">
                  <c:v>40801</c:v>
                </c:pt>
                <c:pt idx="429">
                  <c:v>40802</c:v>
                </c:pt>
                <c:pt idx="430">
                  <c:v>40805</c:v>
                </c:pt>
                <c:pt idx="431">
                  <c:v>40806</c:v>
                </c:pt>
                <c:pt idx="432">
                  <c:v>40807</c:v>
                </c:pt>
                <c:pt idx="433">
                  <c:v>40808</c:v>
                </c:pt>
                <c:pt idx="434">
                  <c:v>40809</c:v>
                </c:pt>
                <c:pt idx="435">
                  <c:v>40812</c:v>
                </c:pt>
                <c:pt idx="436">
                  <c:v>40813</c:v>
                </c:pt>
                <c:pt idx="437">
                  <c:v>40814</c:v>
                </c:pt>
                <c:pt idx="438">
                  <c:v>40815</c:v>
                </c:pt>
                <c:pt idx="439">
                  <c:v>40816</c:v>
                </c:pt>
                <c:pt idx="440">
                  <c:v>40819</c:v>
                </c:pt>
                <c:pt idx="441">
                  <c:v>40820</c:v>
                </c:pt>
                <c:pt idx="442">
                  <c:v>40821</c:v>
                </c:pt>
                <c:pt idx="443">
                  <c:v>40822</c:v>
                </c:pt>
                <c:pt idx="444">
                  <c:v>40823</c:v>
                </c:pt>
                <c:pt idx="445">
                  <c:v>40827</c:v>
                </c:pt>
                <c:pt idx="446">
                  <c:v>40828</c:v>
                </c:pt>
                <c:pt idx="447">
                  <c:v>40829</c:v>
                </c:pt>
                <c:pt idx="448">
                  <c:v>40830</c:v>
                </c:pt>
                <c:pt idx="449">
                  <c:v>40833</c:v>
                </c:pt>
                <c:pt idx="450">
                  <c:v>40834</c:v>
                </c:pt>
                <c:pt idx="451">
                  <c:v>40835</c:v>
                </c:pt>
                <c:pt idx="452">
                  <c:v>40836</c:v>
                </c:pt>
                <c:pt idx="453">
                  <c:v>40837</c:v>
                </c:pt>
                <c:pt idx="454">
                  <c:v>40840</c:v>
                </c:pt>
                <c:pt idx="455">
                  <c:v>40841</c:v>
                </c:pt>
                <c:pt idx="456">
                  <c:v>40842</c:v>
                </c:pt>
                <c:pt idx="457">
                  <c:v>40843</c:v>
                </c:pt>
                <c:pt idx="458">
                  <c:v>40844</c:v>
                </c:pt>
                <c:pt idx="459">
                  <c:v>40847</c:v>
                </c:pt>
                <c:pt idx="460">
                  <c:v>40848</c:v>
                </c:pt>
                <c:pt idx="461">
                  <c:v>40849</c:v>
                </c:pt>
                <c:pt idx="462">
                  <c:v>40850</c:v>
                </c:pt>
                <c:pt idx="463">
                  <c:v>40851</c:v>
                </c:pt>
                <c:pt idx="464">
                  <c:v>40854</c:v>
                </c:pt>
                <c:pt idx="465">
                  <c:v>40855</c:v>
                </c:pt>
                <c:pt idx="466">
                  <c:v>40856</c:v>
                </c:pt>
                <c:pt idx="467">
                  <c:v>40857</c:v>
                </c:pt>
                <c:pt idx="468">
                  <c:v>40861</c:v>
                </c:pt>
                <c:pt idx="469">
                  <c:v>40862</c:v>
                </c:pt>
                <c:pt idx="470">
                  <c:v>40863</c:v>
                </c:pt>
                <c:pt idx="471">
                  <c:v>40864</c:v>
                </c:pt>
                <c:pt idx="472">
                  <c:v>40865</c:v>
                </c:pt>
                <c:pt idx="473">
                  <c:v>40868</c:v>
                </c:pt>
                <c:pt idx="474">
                  <c:v>40869</c:v>
                </c:pt>
                <c:pt idx="475">
                  <c:v>40870</c:v>
                </c:pt>
                <c:pt idx="476">
                  <c:v>40872</c:v>
                </c:pt>
                <c:pt idx="477">
                  <c:v>40875</c:v>
                </c:pt>
                <c:pt idx="478">
                  <c:v>40876</c:v>
                </c:pt>
                <c:pt idx="479">
                  <c:v>40877</c:v>
                </c:pt>
                <c:pt idx="480">
                  <c:v>40878</c:v>
                </c:pt>
                <c:pt idx="481">
                  <c:v>40879</c:v>
                </c:pt>
                <c:pt idx="482">
                  <c:v>40882</c:v>
                </c:pt>
                <c:pt idx="483">
                  <c:v>40883</c:v>
                </c:pt>
                <c:pt idx="484">
                  <c:v>40884</c:v>
                </c:pt>
                <c:pt idx="485">
                  <c:v>40885</c:v>
                </c:pt>
                <c:pt idx="486">
                  <c:v>40886</c:v>
                </c:pt>
                <c:pt idx="487">
                  <c:v>40889</c:v>
                </c:pt>
                <c:pt idx="488">
                  <c:v>40890</c:v>
                </c:pt>
                <c:pt idx="489">
                  <c:v>40891</c:v>
                </c:pt>
                <c:pt idx="490">
                  <c:v>40892</c:v>
                </c:pt>
                <c:pt idx="491">
                  <c:v>40893</c:v>
                </c:pt>
                <c:pt idx="492">
                  <c:v>40896</c:v>
                </c:pt>
                <c:pt idx="493">
                  <c:v>40897</c:v>
                </c:pt>
                <c:pt idx="494">
                  <c:v>40898</c:v>
                </c:pt>
                <c:pt idx="495">
                  <c:v>40899</c:v>
                </c:pt>
                <c:pt idx="496">
                  <c:v>40900</c:v>
                </c:pt>
                <c:pt idx="497">
                  <c:v>40904</c:v>
                </c:pt>
                <c:pt idx="498">
                  <c:v>40905</c:v>
                </c:pt>
                <c:pt idx="499">
                  <c:v>40906</c:v>
                </c:pt>
                <c:pt idx="500">
                  <c:v>40907</c:v>
                </c:pt>
                <c:pt idx="501">
                  <c:v>40911</c:v>
                </c:pt>
                <c:pt idx="502">
                  <c:v>40912</c:v>
                </c:pt>
                <c:pt idx="503">
                  <c:v>40913</c:v>
                </c:pt>
                <c:pt idx="504">
                  <c:v>40914</c:v>
                </c:pt>
                <c:pt idx="505">
                  <c:v>40917</c:v>
                </c:pt>
                <c:pt idx="506">
                  <c:v>40918</c:v>
                </c:pt>
                <c:pt idx="507">
                  <c:v>40919</c:v>
                </c:pt>
                <c:pt idx="508">
                  <c:v>40920</c:v>
                </c:pt>
                <c:pt idx="509">
                  <c:v>40921</c:v>
                </c:pt>
                <c:pt idx="510">
                  <c:v>40925</c:v>
                </c:pt>
                <c:pt idx="511">
                  <c:v>40926</c:v>
                </c:pt>
                <c:pt idx="512">
                  <c:v>40927</c:v>
                </c:pt>
                <c:pt idx="513">
                  <c:v>40928</c:v>
                </c:pt>
                <c:pt idx="514">
                  <c:v>40931</c:v>
                </c:pt>
                <c:pt idx="515">
                  <c:v>40932</c:v>
                </c:pt>
                <c:pt idx="516">
                  <c:v>40933</c:v>
                </c:pt>
                <c:pt idx="517">
                  <c:v>40934</c:v>
                </c:pt>
                <c:pt idx="518">
                  <c:v>40935</c:v>
                </c:pt>
                <c:pt idx="519">
                  <c:v>40938</c:v>
                </c:pt>
                <c:pt idx="520">
                  <c:v>40939</c:v>
                </c:pt>
                <c:pt idx="521">
                  <c:v>40940</c:v>
                </c:pt>
                <c:pt idx="522">
                  <c:v>40941</c:v>
                </c:pt>
                <c:pt idx="523">
                  <c:v>40942</c:v>
                </c:pt>
                <c:pt idx="524">
                  <c:v>40945</c:v>
                </c:pt>
                <c:pt idx="525">
                  <c:v>40946</c:v>
                </c:pt>
                <c:pt idx="526">
                  <c:v>40947</c:v>
                </c:pt>
                <c:pt idx="527">
                  <c:v>40948</c:v>
                </c:pt>
                <c:pt idx="528">
                  <c:v>40949</c:v>
                </c:pt>
                <c:pt idx="529">
                  <c:v>40952</c:v>
                </c:pt>
                <c:pt idx="530">
                  <c:v>40953</c:v>
                </c:pt>
                <c:pt idx="531">
                  <c:v>40954</c:v>
                </c:pt>
                <c:pt idx="532">
                  <c:v>40955</c:v>
                </c:pt>
                <c:pt idx="533">
                  <c:v>40956</c:v>
                </c:pt>
                <c:pt idx="534">
                  <c:v>40960</c:v>
                </c:pt>
                <c:pt idx="535">
                  <c:v>40961</c:v>
                </c:pt>
                <c:pt idx="536">
                  <c:v>40962</c:v>
                </c:pt>
                <c:pt idx="537">
                  <c:v>40963</c:v>
                </c:pt>
                <c:pt idx="538">
                  <c:v>40966</c:v>
                </c:pt>
                <c:pt idx="539">
                  <c:v>40967</c:v>
                </c:pt>
                <c:pt idx="540">
                  <c:v>40968</c:v>
                </c:pt>
                <c:pt idx="541">
                  <c:v>40969</c:v>
                </c:pt>
                <c:pt idx="542">
                  <c:v>40970</c:v>
                </c:pt>
                <c:pt idx="543">
                  <c:v>40973</c:v>
                </c:pt>
                <c:pt idx="544">
                  <c:v>40974</c:v>
                </c:pt>
                <c:pt idx="545">
                  <c:v>40975</c:v>
                </c:pt>
                <c:pt idx="546">
                  <c:v>40976</c:v>
                </c:pt>
                <c:pt idx="547">
                  <c:v>40977</c:v>
                </c:pt>
                <c:pt idx="548">
                  <c:v>40980</c:v>
                </c:pt>
                <c:pt idx="549">
                  <c:v>40981</c:v>
                </c:pt>
                <c:pt idx="550">
                  <c:v>40982</c:v>
                </c:pt>
                <c:pt idx="551">
                  <c:v>40983</c:v>
                </c:pt>
                <c:pt idx="552">
                  <c:v>40984</c:v>
                </c:pt>
                <c:pt idx="553">
                  <c:v>40987</c:v>
                </c:pt>
                <c:pt idx="554">
                  <c:v>40988</c:v>
                </c:pt>
                <c:pt idx="555">
                  <c:v>40989</c:v>
                </c:pt>
                <c:pt idx="556">
                  <c:v>40990</c:v>
                </c:pt>
                <c:pt idx="557">
                  <c:v>40991</c:v>
                </c:pt>
                <c:pt idx="558">
                  <c:v>40994</c:v>
                </c:pt>
                <c:pt idx="559">
                  <c:v>40995</c:v>
                </c:pt>
                <c:pt idx="560">
                  <c:v>40996</c:v>
                </c:pt>
                <c:pt idx="561">
                  <c:v>40997</c:v>
                </c:pt>
                <c:pt idx="562">
                  <c:v>40998</c:v>
                </c:pt>
                <c:pt idx="563">
                  <c:v>41001</c:v>
                </c:pt>
                <c:pt idx="564">
                  <c:v>41002</c:v>
                </c:pt>
                <c:pt idx="565">
                  <c:v>41003</c:v>
                </c:pt>
                <c:pt idx="566">
                  <c:v>41004</c:v>
                </c:pt>
                <c:pt idx="567">
                  <c:v>41005</c:v>
                </c:pt>
                <c:pt idx="568">
                  <c:v>41008</c:v>
                </c:pt>
                <c:pt idx="569">
                  <c:v>41009</c:v>
                </c:pt>
                <c:pt idx="570">
                  <c:v>41010</c:v>
                </c:pt>
                <c:pt idx="571">
                  <c:v>41011</c:v>
                </c:pt>
                <c:pt idx="572">
                  <c:v>41012</c:v>
                </c:pt>
                <c:pt idx="573">
                  <c:v>41015</c:v>
                </c:pt>
                <c:pt idx="574">
                  <c:v>41016</c:v>
                </c:pt>
                <c:pt idx="575">
                  <c:v>41017</c:v>
                </c:pt>
                <c:pt idx="576">
                  <c:v>41018</c:v>
                </c:pt>
                <c:pt idx="577">
                  <c:v>41019</c:v>
                </c:pt>
                <c:pt idx="578">
                  <c:v>41022</c:v>
                </c:pt>
                <c:pt idx="579">
                  <c:v>41023</c:v>
                </c:pt>
                <c:pt idx="580">
                  <c:v>41024</c:v>
                </c:pt>
                <c:pt idx="581">
                  <c:v>41025</c:v>
                </c:pt>
                <c:pt idx="582">
                  <c:v>41026</c:v>
                </c:pt>
                <c:pt idx="583">
                  <c:v>41029</c:v>
                </c:pt>
                <c:pt idx="584">
                  <c:v>41030</c:v>
                </c:pt>
                <c:pt idx="585">
                  <c:v>41031</c:v>
                </c:pt>
                <c:pt idx="586">
                  <c:v>41032</c:v>
                </c:pt>
                <c:pt idx="587">
                  <c:v>41033</c:v>
                </c:pt>
                <c:pt idx="588">
                  <c:v>41036</c:v>
                </c:pt>
                <c:pt idx="589">
                  <c:v>41037</c:v>
                </c:pt>
                <c:pt idx="590">
                  <c:v>41038</c:v>
                </c:pt>
                <c:pt idx="591">
                  <c:v>41039</c:v>
                </c:pt>
                <c:pt idx="592">
                  <c:v>41040</c:v>
                </c:pt>
                <c:pt idx="593">
                  <c:v>41043</c:v>
                </c:pt>
                <c:pt idx="594">
                  <c:v>41044</c:v>
                </c:pt>
                <c:pt idx="595">
                  <c:v>41045</c:v>
                </c:pt>
                <c:pt idx="596">
                  <c:v>41046</c:v>
                </c:pt>
                <c:pt idx="597">
                  <c:v>41047</c:v>
                </c:pt>
                <c:pt idx="598">
                  <c:v>41050</c:v>
                </c:pt>
                <c:pt idx="599">
                  <c:v>41051</c:v>
                </c:pt>
                <c:pt idx="600">
                  <c:v>41052</c:v>
                </c:pt>
                <c:pt idx="601">
                  <c:v>41053</c:v>
                </c:pt>
                <c:pt idx="602">
                  <c:v>41054</c:v>
                </c:pt>
                <c:pt idx="603">
                  <c:v>41058</c:v>
                </c:pt>
                <c:pt idx="604">
                  <c:v>41059</c:v>
                </c:pt>
                <c:pt idx="605">
                  <c:v>41060</c:v>
                </c:pt>
                <c:pt idx="606">
                  <c:v>41061</c:v>
                </c:pt>
                <c:pt idx="607">
                  <c:v>41064</c:v>
                </c:pt>
                <c:pt idx="608">
                  <c:v>41065</c:v>
                </c:pt>
                <c:pt idx="609">
                  <c:v>41066</c:v>
                </c:pt>
                <c:pt idx="610">
                  <c:v>41067</c:v>
                </c:pt>
                <c:pt idx="611">
                  <c:v>41068</c:v>
                </c:pt>
                <c:pt idx="612">
                  <c:v>41071</c:v>
                </c:pt>
                <c:pt idx="613">
                  <c:v>41072</c:v>
                </c:pt>
                <c:pt idx="614">
                  <c:v>41073</c:v>
                </c:pt>
                <c:pt idx="615">
                  <c:v>41074</c:v>
                </c:pt>
                <c:pt idx="616">
                  <c:v>41075</c:v>
                </c:pt>
                <c:pt idx="617">
                  <c:v>41078</c:v>
                </c:pt>
                <c:pt idx="618">
                  <c:v>41079</c:v>
                </c:pt>
                <c:pt idx="619">
                  <c:v>41080</c:v>
                </c:pt>
                <c:pt idx="620">
                  <c:v>41081</c:v>
                </c:pt>
                <c:pt idx="621">
                  <c:v>41082</c:v>
                </c:pt>
                <c:pt idx="622">
                  <c:v>41085</c:v>
                </c:pt>
                <c:pt idx="623">
                  <c:v>41086</c:v>
                </c:pt>
                <c:pt idx="624">
                  <c:v>41087</c:v>
                </c:pt>
                <c:pt idx="625">
                  <c:v>41088</c:v>
                </c:pt>
                <c:pt idx="626">
                  <c:v>41089</c:v>
                </c:pt>
                <c:pt idx="627">
                  <c:v>41092</c:v>
                </c:pt>
                <c:pt idx="628">
                  <c:v>41093</c:v>
                </c:pt>
                <c:pt idx="629">
                  <c:v>41095</c:v>
                </c:pt>
                <c:pt idx="630">
                  <c:v>41096</c:v>
                </c:pt>
                <c:pt idx="631">
                  <c:v>41099</c:v>
                </c:pt>
                <c:pt idx="632">
                  <c:v>41100</c:v>
                </c:pt>
                <c:pt idx="633">
                  <c:v>41101</c:v>
                </c:pt>
                <c:pt idx="634">
                  <c:v>41102</c:v>
                </c:pt>
                <c:pt idx="635">
                  <c:v>41103</c:v>
                </c:pt>
                <c:pt idx="636">
                  <c:v>41106</c:v>
                </c:pt>
                <c:pt idx="637">
                  <c:v>41107</c:v>
                </c:pt>
                <c:pt idx="638">
                  <c:v>41108</c:v>
                </c:pt>
                <c:pt idx="639">
                  <c:v>41109</c:v>
                </c:pt>
                <c:pt idx="640">
                  <c:v>41110</c:v>
                </c:pt>
                <c:pt idx="641">
                  <c:v>41113</c:v>
                </c:pt>
                <c:pt idx="642">
                  <c:v>41114</c:v>
                </c:pt>
                <c:pt idx="643">
                  <c:v>41115</c:v>
                </c:pt>
                <c:pt idx="644">
                  <c:v>41116</c:v>
                </c:pt>
                <c:pt idx="645">
                  <c:v>41117</c:v>
                </c:pt>
                <c:pt idx="646">
                  <c:v>41120</c:v>
                </c:pt>
                <c:pt idx="647">
                  <c:v>41121</c:v>
                </c:pt>
                <c:pt idx="648">
                  <c:v>41122</c:v>
                </c:pt>
                <c:pt idx="649">
                  <c:v>41123</c:v>
                </c:pt>
                <c:pt idx="650">
                  <c:v>41124</c:v>
                </c:pt>
                <c:pt idx="651">
                  <c:v>41127</c:v>
                </c:pt>
                <c:pt idx="652">
                  <c:v>41128</c:v>
                </c:pt>
                <c:pt idx="653">
                  <c:v>41129</c:v>
                </c:pt>
                <c:pt idx="654">
                  <c:v>41130</c:v>
                </c:pt>
                <c:pt idx="655">
                  <c:v>41131</c:v>
                </c:pt>
                <c:pt idx="656">
                  <c:v>41134</c:v>
                </c:pt>
                <c:pt idx="657">
                  <c:v>41135</c:v>
                </c:pt>
                <c:pt idx="658">
                  <c:v>41136</c:v>
                </c:pt>
                <c:pt idx="659">
                  <c:v>41137</c:v>
                </c:pt>
                <c:pt idx="660">
                  <c:v>41138</c:v>
                </c:pt>
                <c:pt idx="661">
                  <c:v>41141</c:v>
                </c:pt>
                <c:pt idx="662">
                  <c:v>41142</c:v>
                </c:pt>
                <c:pt idx="663">
                  <c:v>41143</c:v>
                </c:pt>
                <c:pt idx="664">
                  <c:v>41144</c:v>
                </c:pt>
                <c:pt idx="665">
                  <c:v>41145</c:v>
                </c:pt>
                <c:pt idx="666">
                  <c:v>41148</c:v>
                </c:pt>
                <c:pt idx="667">
                  <c:v>41149</c:v>
                </c:pt>
                <c:pt idx="668">
                  <c:v>41150</c:v>
                </c:pt>
                <c:pt idx="669">
                  <c:v>41151</c:v>
                </c:pt>
                <c:pt idx="670">
                  <c:v>41152</c:v>
                </c:pt>
                <c:pt idx="671">
                  <c:v>41156</c:v>
                </c:pt>
                <c:pt idx="672">
                  <c:v>41157</c:v>
                </c:pt>
                <c:pt idx="673">
                  <c:v>41158</c:v>
                </c:pt>
                <c:pt idx="674">
                  <c:v>41159</c:v>
                </c:pt>
                <c:pt idx="675">
                  <c:v>41162</c:v>
                </c:pt>
                <c:pt idx="676">
                  <c:v>41163</c:v>
                </c:pt>
                <c:pt idx="677">
                  <c:v>41164</c:v>
                </c:pt>
                <c:pt idx="678">
                  <c:v>41165</c:v>
                </c:pt>
                <c:pt idx="679">
                  <c:v>41166</c:v>
                </c:pt>
                <c:pt idx="680">
                  <c:v>41169</c:v>
                </c:pt>
                <c:pt idx="681">
                  <c:v>41170</c:v>
                </c:pt>
                <c:pt idx="682">
                  <c:v>41171</c:v>
                </c:pt>
                <c:pt idx="683">
                  <c:v>41172</c:v>
                </c:pt>
                <c:pt idx="684">
                  <c:v>41173</c:v>
                </c:pt>
                <c:pt idx="685">
                  <c:v>41176</c:v>
                </c:pt>
                <c:pt idx="686">
                  <c:v>41177</c:v>
                </c:pt>
                <c:pt idx="687">
                  <c:v>41178</c:v>
                </c:pt>
                <c:pt idx="688">
                  <c:v>41179</c:v>
                </c:pt>
                <c:pt idx="689">
                  <c:v>41180</c:v>
                </c:pt>
                <c:pt idx="690">
                  <c:v>41183</c:v>
                </c:pt>
                <c:pt idx="691">
                  <c:v>41184</c:v>
                </c:pt>
                <c:pt idx="692">
                  <c:v>41185</c:v>
                </c:pt>
                <c:pt idx="693">
                  <c:v>41186</c:v>
                </c:pt>
                <c:pt idx="694">
                  <c:v>41187</c:v>
                </c:pt>
                <c:pt idx="695">
                  <c:v>41191</c:v>
                </c:pt>
                <c:pt idx="696">
                  <c:v>41192</c:v>
                </c:pt>
                <c:pt idx="697">
                  <c:v>41193</c:v>
                </c:pt>
                <c:pt idx="698">
                  <c:v>41194</c:v>
                </c:pt>
                <c:pt idx="699">
                  <c:v>41197</c:v>
                </c:pt>
                <c:pt idx="700">
                  <c:v>41198</c:v>
                </c:pt>
                <c:pt idx="701">
                  <c:v>41199</c:v>
                </c:pt>
                <c:pt idx="702">
                  <c:v>41200</c:v>
                </c:pt>
                <c:pt idx="703">
                  <c:v>41201</c:v>
                </c:pt>
                <c:pt idx="704">
                  <c:v>41204</c:v>
                </c:pt>
                <c:pt idx="705">
                  <c:v>41205</c:v>
                </c:pt>
                <c:pt idx="706">
                  <c:v>41206</c:v>
                </c:pt>
                <c:pt idx="707">
                  <c:v>41207</c:v>
                </c:pt>
                <c:pt idx="708">
                  <c:v>41208</c:v>
                </c:pt>
                <c:pt idx="709">
                  <c:v>41211</c:v>
                </c:pt>
                <c:pt idx="710">
                  <c:v>41212</c:v>
                </c:pt>
                <c:pt idx="711">
                  <c:v>41213</c:v>
                </c:pt>
                <c:pt idx="712">
                  <c:v>41214</c:v>
                </c:pt>
                <c:pt idx="713">
                  <c:v>41215</c:v>
                </c:pt>
                <c:pt idx="714">
                  <c:v>41218</c:v>
                </c:pt>
                <c:pt idx="715">
                  <c:v>41219</c:v>
                </c:pt>
                <c:pt idx="716">
                  <c:v>41220</c:v>
                </c:pt>
                <c:pt idx="717">
                  <c:v>41221</c:v>
                </c:pt>
                <c:pt idx="718">
                  <c:v>41222</c:v>
                </c:pt>
                <c:pt idx="719">
                  <c:v>41226</c:v>
                </c:pt>
                <c:pt idx="720">
                  <c:v>41227</c:v>
                </c:pt>
                <c:pt idx="721">
                  <c:v>41228</c:v>
                </c:pt>
                <c:pt idx="722">
                  <c:v>41229</c:v>
                </c:pt>
                <c:pt idx="723">
                  <c:v>41232</c:v>
                </c:pt>
                <c:pt idx="724">
                  <c:v>41233</c:v>
                </c:pt>
                <c:pt idx="725">
                  <c:v>41234</c:v>
                </c:pt>
                <c:pt idx="726">
                  <c:v>41236</c:v>
                </c:pt>
                <c:pt idx="727">
                  <c:v>41239</c:v>
                </c:pt>
                <c:pt idx="728">
                  <c:v>41240</c:v>
                </c:pt>
                <c:pt idx="729">
                  <c:v>41241</c:v>
                </c:pt>
                <c:pt idx="730">
                  <c:v>41242</c:v>
                </c:pt>
                <c:pt idx="731">
                  <c:v>41243</c:v>
                </c:pt>
                <c:pt idx="732">
                  <c:v>41246</c:v>
                </c:pt>
                <c:pt idx="733">
                  <c:v>41247</c:v>
                </c:pt>
                <c:pt idx="734">
                  <c:v>41248</c:v>
                </c:pt>
                <c:pt idx="735">
                  <c:v>41249</c:v>
                </c:pt>
                <c:pt idx="736">
                  <c:v>41250</c:v>
                </c:pt>
                <c:pt idx="737">
                  <c:v>41253</c:v>
                </c:pt>
                <c:pt idx="738">
                  <c:v>41254</c:v>
                </c:pt>
                <c:pt idx="739">
                  <c:v>41255</c:v>
                </c:pt>
                <c:pt idx="740">
                  <c:v>41256</c:v>
                </c:pt>
                <c:pt idx="741">
                  <c:v>41257</c:v>
                </c:pt>
                <c:pt idx="742">
                  <c:v>41260</c:v>
                </c:pt>
                <c:pt idx="743">
                  <c:v>41261</c:v>
                </c:pt>
                <c:pt idx="744">
                  <c:v>41262</c:v>
                </c:pt>
                <c:pt idx="745">
                  <c:v>41263</c:v>
                </c:pt>
                <c:pt idx="746">
                  <c:v>41264</c:v>
                </c:pt>
                <c:pt idx="747">
                  <c:v>41267</c:v>
                </c:pt>
                <c:pt idx="748">
                  <c:v>41269</c:v>
                </c:pt>
                <c:pt idx="749">
                  <c:v>41270</c:v>
                </c:pt>
                <c:pt idx="750">
                  <c:v>41271</c:v>
                </c:pt>
                <c:pt idx="751">
                  <c:v>41274</c:v>
                </c:pt>
                <c:pt idx="752">
                  <c:v>41276</c:v>
                </c:pt>
                <c:pt idx="753">
                  <c:v>41277</c:v>
                </c:pt>
                <c:pt idx="754">
                  <c:v>41278</c:v>
                </c:pt>
                <c:pt idx="755">
                  <c:v>41281</c:v>
                </c:pt>
                <c:pt idx="756">
                  <c:v>41282</c:v>
                </c:pt>
                <c:pt idx="757">
                  <c:v>41283</c:v>
                </c:pt>
                <c:pt idx="758">
                  <c:v>41284</c:v>
                </c:pt>
                <c:pt idx="759">
                  <c:v>41285</c:v>
                </c:pt>
                <c:pt idx="760">
                  <c:v>41288</c:v>
                </c:pt>
                <c:pt idx="761">
                  <c:v>41289</c:v>
                </c:pt>
                <c:pt idx="762">
                  <c:v>41290</c:v>
                </c:pt>
                <c:pt idx="763">
                  <c:v>41291</c:v>
                </c:pt>
                <c:pt idx="764">
                  <c:v>41292</c:v>
                </c:pt>
                <c:pt idx="765">
                  <c:v>41296</c:v>
                </c:pt>
                <c:pt idx="766">
                  <c:v>41297</c:v>
                </c:pt>
                <c:pt idx="767">
                  <c:v>41298</c:v>
                </c:pt>
                <c:pt idx="768">
                  <c:v>41299</c:v>
                </c:pt>
                <c:pt idx="769">
                  <c:v>41302</c:v>
                </c:pt>
                <c:pt idx="770">
                  <c:v>41303</c:v>
                </c:pt>
                <c:pt idx="771">
                  <c:v>41304</c:v>
                </c:pt>
                <c:pt idx="772">
                  <c:v>41305</c:v>
                </c:pt>
                <c:pt idx="773">
                  <c:v>41306</c:v>
                </c:pt>
                <c:pt idx="774">
                  <c:v>41309</c:v>
                </c:pt>
                <c:pt idx="775">
                  <c:v>41310</c:v>
                </c:pt>
                <c:pt idx="776">
                  <c:v>41311</c:v>
                </c:pt>
                <c:pt idx="777">
                  <c:v>41312</c:v>
                </c:pt>
                <c:pt idx="778">
                  <c:v>41313</c:v>
                </c:pt>
                <c:pt idx="779">
                  <c:v>41316</c:v>
                </c:pt>
                <c:pt idx="780">
                  <c:v>41317</c:v>
                </c:pt>
                <c:pt idx="781">
                  <c:v>41318</c:v>
                </c:pt>
                <c:pt idx="782">
                  <c:v>41319</c:v>
                </c:pt>
                <c:pt idx="783">
                  <c:v>41320</c:v>
                </c:pt>
                <c:pt idx="784">
                  <c:v>41324</c:v>
                </c:pt>
                <c:pt idx="785">
                  <c:v>41325</c:v>
                </c:pt>
                <c:pt idx="786">
                  <c:v>41326</c:v>
                </c:pt>
                <c:pt idx="787">
                  <c:v>41327</c:v>
                </c:pt>
                <c:pt idx="788">
                  <c:v>41330</c:v>
                </c:pt>
                <c:pt idx="789">
                  <c:v>41331</c:v>
                </c:pt>
                <c:pt idx="790">
                  <c:v>41332</c:v>
                </c:pt>
                <c:pt idx="791">
                  <c:v>41333</c:v>
                </c:pt>
                <c:pt idx="792">
                  <c:v>41334</c:v>
                </c:pt>
                <c:pt idx="793">
                  <c:v>41337</c:v>
                </c:pt>
                <c:pt idx="794">
                  <c:v>41338</c:v>
                </c:pt>
                <c:pt idx="795">
                  <c:v>41339</c:v>
                </c:pt>
                <c:pt idx="796">
                  <c:v>41340</c:v>
                </c:pt>
                <c:pt idx="797">
                  <c:v>41341</c:v>
                </c:pt>
                <c:pt idx="798">
                  <c:v>41344</c:v>
                </c:pt>
                <c:pt idx="799">
                  <c:v>41345</c:v>
                </c:pt>
                <c:pt idx="800">
                  <c:v>41346</c:v>
                </c:pt>
                <c:pt idx="801">
                  <c:v>41347</c:v>
                </c:pt>
                <c:pt idx="802">
                  <c:v>41348</c:v>
                </c:pt>
                <c:pt idx="803">
                  <c:v>41351</c:v>
                </c:pt>
                <c:pt idx="804">
                  <c:v>41352</c:v>
                </c:pt>
                <c:pt idx="805">
                  <c:v>41353</c:v>
                </c:pt>
                <c:pt idx="806">
                  <c:v>41354</c:v>
                </c:pt>
                <c:pt idx="807">
                  <c:v>41355</c:v>
                </c:pt>
                <c:pt idx="808">
                  <c:v>41358</c:v>
                </c:pt>
                <c:pt idx="809">
                  <c:v>41359</c:v>
                </c:pt>
                <c:pt idx="810">
                  <c:v>41360</c:v>
                </c:pt>
                <c:pt idx="811">
                  <c:v>41361</c:v>
                </c:pt>
                <c:pt idx="812">
                  <c:v>41362</c:v>
                </c:pt>
                <c:pt idx="813">
                  <c:v>41365</c:v>
                </c:pt>
                <c:pt idx="814">
                  <c:v>41366</c:v>
                </c:pt>
                <c:pt idx="815">
                  <c:v>41367</c:v>
                </c:pt>
                <c:pt idx="816">
                  <c:v>41368</c:v>
                </c:pt>
                <c:pt idx="817">
                  <c:v>41369</c:v>
                </c:pt>
                <c:pt idx="818">
                  <c:v>41372</c:v>
                </c:pt>
                <c:pt idx="819">
                  <c:v>41373</c:v>
                </c:pt>
                <c:pt idx="820">
                  <c:v>41374</c:v>
                </c:pt>
                <c:pt idx="821">
                  <c:v>41375</c:v>
                </c:pt>
                <c:pt idx="822">
                  <c:v>41376</c:v>
                </c:pt>
                <c:pt idx="823">
                  <c:v>41379</c:v>
                </c:pt>
                <c:pt idx="824">
                  <c:v>41380</c:v>
                </c:pt>
                <c:pt idx="825">
                  <c:v>41381</c:v>
                </c:pt>
                <c:pt idx="826">
                  <c:v>41382</c:v>
                </c:pt>
                <c:pt idx="827">
                  <c:v>41383</c:v>
                </c:pt>
                <c:pt idx="828">
                  <c:v>41386</c:v>
                </c:pt>
                <c:pt idx="829">
                  <c:v>41387</c:v>
                </c:pt>
                <c:pt idx="830">
                  <c:v>41388</c:v>
                </c:pt>
                <c:pt idx="831">
                  <c:v>41389</c:v>
                </c:pt>
                <c:pt idx="832">
                  <c:v>41390</c:v>
                </c:pt>
                <c:pt idx="833">
                  <c:v>41393</c:v>
                </c:pt>
                <c:pt idx="834">
                  <c:v>41394</c:v>
                </c:pt>
                <c:pt idx="835">
                  <c:v>41395</c:v>
                </c:pt>
                <c:pt idx="836">
                  <c:v>41396</c:v>
                </c:pt>
                <c:pt idx="837">
                  <c:v>41397</c:v>
                </c:pt>
                <c:pt idx="838">
                  <c:v>41400</c:v>
                </c:pt>
                <c:pt idx="839">
                  <c:v>41401</c:v>
                </c:pt>
                <c:pt idx="840">
                  <c:v>41402</c:v>
                </c:pt>
                <c:pt idx="841">
                  <c:v>41403</c:v>
                </c:pt>
                <c:pt idx="842">
                  <c:v>41404</c:v>
                </c:pt>
                <c:pt idx="843">
                  <c:v>41407</c:v>
                </c:pt>
                <c:pt idx="844">
                  <c:v>41408</c:v>
                </c:pt>
                <c:pt idx="845">
                  <c:v>41409</c:v>
                </c:pt>
                <c:pt idx="846">
                  <c:v>41410</c:v>
                </c:pt>
                <c:pt idx="847">
                  <c:v>41411</c:v>
                </c:pt>
                <c:pt idx="848">
                  <c:v>41414</c:v>
                </c:pt>
                <c:pt idx="849">
                  <c:v>41415</c:v>
                </c:pt>
                <c:pt idx="850">
                  <c:v>41416</c:v>
                </c:pt>
                <c:pt idx="851">
                  <c:v>41417</c:v>
                </c:pt>
                <c:pt idx="852">
                  <c:v>41418</c:v>
                </c:pt>
                <c:pt idx="853">
                  <c:v>41422</c:v>
                </c:pt>
                <c:pt idx="854">
                  <c:v>41423</c:v>
                </c:pt>
                <c:pt idx="855">
                  <c:v>41424</c:v>
                </c:pt>
                <c:pt idx="856">
                  <c:v>41425</c:v>
                </c:pt>
                <c:pt idx="857">
                  <c:v>41428</c:v>
                </c:pt>
                <c:pt idx="858">
                  <c:v>41429</c:v>
                </c:pt>
                <c:pt idx="859">
                  <c:v>41430</c:v>
                </c:pt>
                <c:pt idx="860">
                  <c:v>41431</c:v>
                </c:pt>
                <c:pt idx="861">
                  <c:v>41432</c:v>
                </c:pt>
                <c:pt idx="862">
                  <c:v>41435</c:v>
                </c:pt>
                <c:pt idx="863">
                  <c:v>41436</c:v>
                </c:pt>
                <c:pt idx="864">
                  <c:v>41437</c:v>
                </c:pt>
                <c:pt idx="865">
                  <c:v>41438</c:v>
                </c:pt>
                <c:pt idx="866">
                  <c:v>41439</c:v>
                </c:pt>
                <c:pt idx="867">
                  <c:v>41442</c:v>
                </c:pt>
                <c:pt idx="868">
                  <c:v>41443</c:v>
                </c:pt>
                <c:pt idx="869">
                  <c:v>41444</c:v>
                </c:pt>
                <c:pt idx="870">
                  <c:v>41445</c:v>
                </c:pt>
                <c:pt idx="871">
                  <c:v>41446</c:v>
                </c:pt>
                <c:pt idx="872">
                  <c:v>41449</c:v>
                </c:pt>
                <c:pt idx="873">
                  <c:v>41450</c:v>
                </c:pt>
                <c:pt idx="874">
                  <c:v>41451</c:v>
                </c:pt>
                <c:pt idx="875">
                  <c:v>41452</c:v>
                </c:pt>
                <c:pt idx="876">
                  <c:v>41453</c:v>
                </c:pt>
                <c:pt idx="877">
                  <c:v>41456</c:v>
                </c:pt>
                <c:pt idx="878">
                  <c:v>41457</c:v>
                </c:pt>
                <c:pt idx="879">
                  <c:v>41458</c:v>
                </c:pt>
                <c:pt idx="880">
                  <c:v>41460</c:v>
                </c:pt>
                <c:pt idx="881">
                  <c:v>41463</c:v>
                </c:pt>
                <c:pt idx="882">
                  <c:v>41464</c:v>
                </c:pt>
                <c:pt idx="883">
                  <c:v>41465</c:v>
                </c:pt>
                <c:pt idx="884">
                  <c:v>41466</c:v>
                </c:pt>
                <c:pt idx="885">
                  <c:v>41467</c:v>
                </c:pt>
                <c:pt idx="886">
                  <c:v>41470</c:v>
                </c:pt>
                <c:pt idx="887">
                  <c:v>41471</c:v>
                </c:pt>
                <c:pt idx="888">
                  <c:v>41472</c:v>
                </c:pt>
                <c:pt idx="889">
                  <c:v>41473</c:v>
                </c:pt>
                <c:pt idx="890">
                  <c:v>41474</c:v>
                </c:pt>
                <c:pt idx="891">
                  <c:v>41477</c:v>
                </c:pt>
                <c:pt idx="892">
                  <c:v>41478</c:v>
                </c:pt>
                <c:pt idx="893">
                  <c:v>41479</c:v>
                </c:pt>
                <c:pt idx="894">
                  <c:v>41480</c:v>
                </c:pt>
                <c:pt idx="895">
                  <c:v>41481</c:v>
                </c:pt>
                <c:pt idx="896">
                  <c:v>41484</c:v>
                </c:pt>
                <c:pt idx="897">
                  <c:v>41485</c:v>
                </c:pt>
                <c:pt idx="898">
                  <c:v>41486</c:v>
                </c:pt>
                <c:pt idx="899">
                  <c:v>41487</c:v>
                </c:pt>
                <c:pt idx="900">
                  <c:v>41488</c:v>
                </c:pt>
                <c:pt idx="901">
                  <c:v>41491</c:v>
                </c:pt>
                <c:pt idx="902">
                  <c:v>41492</c:v>
                </c:pt>
                <c:pt idx="903">
                  <c:v>41493</c:v>
                </c:pt>
                <c:pt idx="904">
                  <c:v>41494</c:v>
                </c:pt>
                <c:pt idx="905">
                  <c:v>41495</c:v>
                </c:pt>
                <c:pt idx="906">
                  <c:v>41498</c:v>
                </c:pt>
                <c:pt idx="907">
                  <c:v>41499</c:v>
                </c:pt>
                <c:pt idx="908">
                  <c:v>41500</c:v>
                </c:pt>
                <c:pt idx="909">
                  <c:v>41501</c:v>
                </c:pt>
                <c:pt idx="910">
                  <c:v>41502</c:v>
                </c:pt>
                <c:pt idx="911">
                  <c:v>41505</c:v>
                </c:pt>
                <c:pt idx="912">
                  <c:v>41506</c:v>
                </c:pt>
                <c:pt idx="913">
                  <c:v>41507</c:v>
                </c:pt>
                <c:pt idx="914">
                  <c:v>41508</c:v>
                </c:pt>
                <c:pt idx="915">
                  <c:v>41509</c:v>
                </c:pt>
                <c:pt idx="916">
                  <c:v>41512</c:v>
                </c:pt>
                <c:pt idx="917">
                  <c:v>41513</c:v>
                </c:pt>
                <c:pt idx="918">
                  <c:v>41514</c:v>
                </c:pt>
                <c:pt idx="919">
                  <c:v>41515</c:v>
                </c:pt>
                <c:pt idx="920">
                  <c:v>41516</c:v>
                </c:pt>
                <c:pt idx="921">
                  <c:v>41520</c:v>
                </c:pt>
                <c:pt idx="922">
                  <c:v>41521</c:v>
                </c:pt>
                <c:pt idx="923">
                  <c:v>41522</c:v>
                </c:pt>
                <c:pt idx="924">
                  <c:v>41523</c:v>
                </c:pt>
                <c:pt idx="925">
                  <c:v>41526</c:v>
                </c:pt>
                <c:pt idx="926">
                  <c:v>41527</c:v>
                </c:pt>
                <c:pt idx="927">
                  <c:v>41528</c:v>
                </c:pt>
                <c:pt idx="928">
                  <c:v>41529</c:v>
                </c:pt>
                <c:pt idx="929">
                  <c:v>41530</c:v>
                </c:pt>
                <c:pt idx="930">
                  <c:v>41533</c:v>
                </c:pt>
                <c:pt idx="931">
                  <c:v>41534</c:v>
                </c:pt>
                <c:pt idx="932">
                  <c:v>41535</c:v>
                </c:pt>
                <c:pt idx="933">
                  <c:v>41536</c:v>
                </c:pt>
                <c:pt idx="934">
                  <c:v>41537</c:v>
                </c:pt>
                <c:pt idx="935">
                  <c:v>41540</c:v>
                </c:pt>
                <c:pt idx="936">
                  <c:v>41541</c:v>
                </c:pt>
                <c:pt idx="937">
                  <c:v>41542</c:v>
                </c:pt>
                <c:pt idx="938">
                  <c:v>41543</c:v>
                </c:pt>
                <c:pt idx="939">
                  <c:v>41544</c:v>
                </c:pt>
                <c:pt idx="940">
                  <c:v>41547</c:v>
                </c:pt>
                <c:pt idx="941">
                  <c:v>41548</c:v>
                </c:pt>
                <c:pt idx="942">
                  <c:v>41549</c:v>
                </c:pt>
                <c:pt idx="943">
                  <c:v>41550</c:v>
                </c:pt>
                <c:pt idx="944">
                  <c:v>41551</c:v>
                </c:pt>
                <c:pt idx="945">
                  <c:v>41554</c:v>
                </c:pt>
                <c:pt idx="946">
                  <c:v>41555</c:v>
                </c:pt>
                <c:pt idx="947">
                  <c:v>41556</c:v>
                </c:pt>
                <c:pt idx="948">
                  <c:v>41557</c:v>
                </c:pt>
                <c:pt idx="949">
                  <c:v>41558</c:v>
                </c:pt>
                <c:pt idx="950">
                  <c:v>41562</c:v>
                </c:pt>
                <c:pt idx="951">
                  <c:v>41563</c:v>
                </c:pt>
                <c:pt idx="952">
                  <c:v>41564</c:v>
                </c:pt>
                <c:pt idx="953">
                  <c:v>41565</c:v>
                </c:pt>
                <c:pt idx="954">
                  <c:v>41568</c:v>
                </c:pt>
                <c:pt idx="955">
                  <c:v>41569</c:v>
                </c:pt>
                <c:pt idx="956">
                  <c:v>41570</c:v>
                </c:pt>
                <c:pt idx="957">
                  <c:v>41571</c:v>
                </c:pt>
                <c:pt idx="958">
                  <c:v>41572</c:v>
                </c:pt>
                <c:pt idx="959">
                  <c:v>41575</c:v>
                </c:pt>
                <c:pt idx="960">
                  <c:v>41576</c:v>
                </c:pt>
                <c:pt idx="961">
                  <c:v>41577</c:v>
                </c:pt>
                <c:pt idx="962">
                  <c:v>41578</c:v>
                </c:pt>
                <c:pt idx="963">
                  <c:v>41579</c:v>
                </c:pt>
                <c:pt idx="964">
                  <c:v>41582</c:v>
                </c:pt>
                <c:pt idx="965">
                  <c:v>41583</c:v>
                </c:pt>
                <c:pt idx="966">
                  <c:v>41584</c:v>
                </c:pt>
                <c:pt idx="967">
                  <c:v>41585</c:v>
                </c:pt>
                <c:pt idx="968">
                  <c:v>41586</c:v>
                </c:pt>
                <c:pt idx="969">
                  <c:v>41590</c:v>
                </c:pt>
                <c:pt idx="970">
                  <c:v>41591</c:v>
                </c:pt>
                <c:pt idx="971">
                  <c:v>41592</c:v>
                </c:pt>
                <c:pt idx="972">
                  <c:v>41593</c:v>
                </c:pt>
                <c:pt idx="973">
                  <c:v>41596</c:v>
                </c:pt>
                <c:pt idx="974">
                  <c:v>41597</c:v>
                </c:pt>
                <c:pt idx="975">
                  <c:v>41598</c:v>
                </c:pt>
                <c:pt idx="976">
                  <c:v>41599</c:v>
                </c:pt>
                <c:pt idx="977">
                  <c:v>41600</c:v>
                </c:pt>
                <c:pt idx="978">
                  <c:v>41603</c:v>
                </c:pt>
                <c:pt idx="979">
                  <c:v>41604</c:v>
                </c:pt>
                <c:pt idx="980">
                  <c:v>41605</c:v>
                </c:pt>
                <c:pt idx="981">
                  <c:v>41607</c:v>
                </c:pt>
                <c:pt idx="982">
                  <c:v>41610</c:v>
                </c:pt>
                <c:pt idx="983">
                  <c:v>41611</c:v>
                </c:pt>
                <c:pt idx="984">
                  <c:v>41612</c:v>
                </c:pt>
                <c:pt idx="985">
                  <c:v>41613</c:v>
                </c:pt>
                <c:pt idx="986">
                  <c:v>41614</c:v>
                </c:pt>
                <c:pt idx="987">
                  <c:v>41617</c:v>
                </c:pt>
                <c:pt idx="988">
                  <c:v>41618</c:v>
                </c:pt>
                <c:pt idx="989">
                  <c:v>41619</c:v>
                </c:pt>
                <c:pt idx="990">
                  <c:v>41620</c:v>
                </c:pt>
                <c:pt idx="991">
                  <c:v>41621</c:v>
                </c:pt>
                <c:pt idx="992">
                  <c:v>41624</c:v>
                </c:pt>
                <c:pt idx="993">
                  <c:v>41625</c:v>
                </c:pt>
                <c:pt idx="994">
                  <c:v>41626</c:v>
                </c:pt>
                <c:pt idx="995">
                  <c:v>41627</c:v>
                </c:pt>
                <c:pt idx="996">
                  <c:v>41628</c:v>
                </c:pt>
                <c:pt idx="997">
                  <c:v>41631</c:v>
                </c:pt>
                <c:pt idx="998">
                  <c:v>41632</c:v>
                </c:pt>
                <c:pt idx="999">
                  <c:v>41634</c:v>
                </c:pt>
                <c:pt idx="1000">
                  <c:v>41635</c:v>
                </c:pt>
                <c:pt idx="1001">
                  <c:v>41638</c:v>
                </c:pt>
                <c:pt idx="1002">
                  <c:v>41639</c:v>
                </c:pt>
                <c:pt idx="1003">
                  <c:v>41641</c:v>
                </c:pt>
                <c:pt idx="1004">
                  <c:v>41642</c:v>
                </c:pt>
                <c:pt idx="1005">
                  <c:v>41645</c:v>
                </c:pt>
                <c:pt idx="1006">
                  <c:v>41646</c:v>
                </c:pt>
                <c:pt idx="1007">
                  <c:v>41647</c:v>
                </c:pt>
                <c:pt idx="1008">
                  <c:v>41648</c:v>
                </c:pt>
                <c:pt idx="1009">
                  <c:v>41649</c:v>
                </c:pt>
                <c:pt idx="1010">
                  <c:v>41652</c:v>
                </c:pt>
                <c:pt idx="1011">
                  <c:v>41653</c:v>
                </c:pt>
                <c:pt idx="1012">
                  <c:v>41654</c:v>
                </c:pt>
                <c:pt idx="1013">
                  <c:v>41655</c:v>
                </c:pt>
                <c:pt idx="1014">
                  <c:v>41656</c:v>
                </c:pt>
                <c:pt idx="1015">
                  <c:v>41660</c:v>
                </c:pt>
                <c:pt idx="1016">
                  <c:v>41661</c:v>
                </c:pt>
                <c:pt idx="1017">
                  <c:v>41662</c:v>
                </c:pt>
                <c:pt idx="1018">
                  <c:v>41663</c:v>
                </c:pt>
                <c:pt idx="1019">
                  <c:v>41666</c:v>
                </c:pt>
                <c:pt idx="1020">
                  <c:v>41667</c:v>
                </c:pt>
                <c:pt idx="1021">
                  <c:v>41668</c:v>
                </c:pt>
                <c:pt idx="1022">
                  <c:v>41669</c:v>
                </c:pt>
                <c:pt idx="1023">
                  <c:v>41670</c:v>
                </c:pt>
                <c:pt idx="1024">
                  <c:v>41673</c:v>
                </c:pt>
                <c:pt idx="1025">
                  <c:v>41674</c:v>
                </c:pt>
                <c:pt idx="1026">
                  <c:v>41675</c:v>
                </c:pt>
                <c:pt idx="1027">
                  <c:v>41676</c:v>
                </c:pt>
                <c:pt idx="1028">
                  <c:v>41677</c:v>
                </c:pt>
                <c:pt idx="1029">
                  <c:v>41680</c:v>
                </c:pt>
                <c:pt idx="1030">
                  <c:v>41681</c:v>
                </c:pt>
                <c:pt idx="1031">
                  <c:v>41682</c:v>
                </c:pt>
                <c:pt idx="1032">
                  <c:v>41683</c:v>
                </c:pt>
                <c:pt idx="1033">
                  <c:v>41684</c:v>
                </c:pt>
                <c:pt idx="1034">
                  <c:v>41688</c:v>
                </c:pt>
                <c:pt idx="1035">
                  <c:v>41689</c:v>
                </c:pt>
                <c:pt idx="1036">
                  <c:v>41690</c:v>
                </c:pt>
                <c:pt idx="1037">
                  <c:v>41691</c:v>
                </c:pt>
                <c:pt idx="1038">
                  <c:v>41694</c:v>
                </c:pt>
                <c:pt idx="1039">
                  <c:v>41695</c:v>
                </c:pt>
                <c:pt idx="1040">
                  <c:v>41696</c:v>
                </c:pt>
                <c:pt idx="1041">
                  <c:v>41697</c:v>
                </c:pt>
                <c:pt idx="1042">
                  <c:v>41698</c:v>
                </c:pt>
                <c:pt idx="1043">
                  <c:v>41701</c:v>
                </c:pt>
                <c:pt idx="1044">
                  <c:v>41702</c:v>
                </c:pt>
                <c:pt idx="1045">
                  <c:v>41703</c:v>
                </c:pt>
                <c:pt idx="1046">
                  <c:v>41704</c:v>
                </c:pt>
                <c:pt idx="1047">
                  <c:v>41705</c:v>
                </c:pt>
                <c:pt idx="1048">
                  <c:v>41708</c:v>
                </c:pt>
                <c:pt idx="1049">
                  <c:v>41709</c:v>
                </c:pt>
                <c:pt idx="1050">
                  <c:v>41710</c:v>
                </c:pt>
                <c:pt idx="1051">
                  <c:v>41711</c:v>
                </c:pt>
                <c:pt idx="1052">
                  <c:v>41712</c:v>
                </c:pt>
                <c:pt idx="1053">
                  <c:v>41715</c:v>
                </c:pt>
                <c:pt idx="1054">
                  <c:v>41716</c:v>
                </c:pt>
                <c:pt idx="1055">
                  <c:v>41717</c:v>
                </c:pt>
                <c:pt idx="1056">
                  <c:v>41718</c:v>
                </c:pt>
                <c:pt idx="1057">
                  <c:v>41719</c:v>
                </c:pt>
                <c:pt idx="1058">
                  <c:v>41722</c:v>
                </c:pt>
                <c:pt idx="1059">
                  <c:v>41723</c:v>
                </c:pt>
                <c:pt idx="1060">
                  <c:v>41724</c:v>
                </c:pt>
                <c:pt idx="1061">
                  <c:v>41725</c:v>
                </c:pt>
                <c:pt idx="1062">
                  <c:v>41726</c:v>
                </c:pt>
                <c:pt idx="1063">
                  <c:v>41729</c:v>
                </c:pt>
                <c:pt idx="1064">
                  <c:v>41730</c:v>
                </c:pt>
                <c:pt idx="1065">
                  <c:v>41731</c:v>
                </c:pt>
                <c:pt idx="1066">
                  <c:v>41732</c:v>
                </c:pt>
                <c:pt idx="1067">
                  <c:v>41733</c:v>
                </c:pt>
                <c:pt idx="1068">
                  <c:v>41736</c:v>
                </c:pt>
                <c:pt idx="1069">
                  <c:v>41737</c:v>
                </c:pt>
                <c:pt idx="1070">
                  <c:v>41738</c:v>
                </c:pt>
                <c:pt idx="1071">
                  <c:v>41739</c:v>
                </c:pt>
                <c:pt idx="1072">
                  <c:v>41740</c:v>
                </c:pt>
                <c:pt idx="1073">
                  <c:v>41743</c:v>
                </c:pt>
                <c:pt idx="1074">
                  <c:v>41744</c:v>
                </c:pt>
                <c:pt idx="1075">
                  <c:v>41745</c:v>
                </c:pt>
                <c:pt idx="1076">
                  <c:v>41746</c:v>
                </c:pt>
                <c:pt idx="1077">
                  <c:v>41747</c:v>
                </c:pt>
                <c:pt idx="1078">
                  <c:v>41750</c:v>
                </c:pt>
                <c:pt idx="1079">
                  <c:v>41751</c:v>
                </c:pt>
                <c:pt idx="1080">
                  <c:v>41752</c:v>
                </c:pt>
                <c:pt idx="1081">
                  <c:v>41753</c:v>
                </c:pt>
                <c:pt idx="1082">
                  <c:v>41754</c:v>
                </c:pt>
                <c:pt idx="1083">
                  <c:v>41757</c:v>
                </c:pt>
                <c:pt idx="1084">
                  <c:v>41758</c:v>
                </c:pt>
                <c:pt idx="1085">
                  <c:v>41759</c:v>
                </c:pt>
                <c:pt idx="1086">
                  <c:v>41760</c:v>
                </c:pt>
                <c:pt idx="1087">
                  <c:v>41761</c:v>
                </c:pt>
                <c:pt idx="1088">
                  <c:v>41764</c:v>
                </c:pt>
                <c:pt idx="1089">
                  <c:v>41765</c:v>
                </c:pt>
                <c:pt idx="1090">
                  <c:v>41766</c:v>
                </c:pt>
                <c:pt idx="1091">
                  <c:v>41767</c:v>
                </c:pt>
                <c:pt idx="1092">
                  <c:v>41768</c:v>
                </c:pt>
                <c:pt idx="1093">
                  <c:v>41771</c:v>
                </c:pt>
                <c:pt idx="1094">
                  <c:v>41772</c:v>
                </c:pt>
                <c:pt idx="1095">
                  <c:v>41773</c:v>
                </c:pt>
                <c:pt idx="1096">
                  <c:v>41774</c:v>
                </c:pt>
                <c:pt idx="1097">
                  <c:v>41775</c:v>
                </c:pt>
                <c:pt idx="1098">
                  <c:v>41778</c:v>
                </c:pt>
                <c:pt idx="1099">
                  <c:v>41779</c:v>
                </c:pt>
                <c:pt idx="1100">
                  <c:v>41780</c:v>
                </c:pt>
                <c:pt idx="1101">
                  <c:v>41781</c:v>
                </c:pt>
                <c:pt idx="1102">
                  <c:v>41782</c:v>
                </c:pt>
                <c:pt idx="1103">
                  <c:v>41786</c:v>
                </c:pt>
                <c:pt idx="1104">
                  <c:v>41787</c:v>
                </c:pt>
                <c:pt idx="1105">
                  <c:v>41788</c:v>
                </c:pt>
                <c:pt idx="1106">
                  <c:v>41789</c:v>
                </c:pt>
                <c:pt idx="1107">
                  <c:v>41792</c:v>
                </c:pt>
                <c:pt idx="1108">
                  <c:v>41793</c:v>
                </c:pt>
                <c:pt idx="1109">
                  <c:v>41794</c:v>
                </c:pt>
                <c:pt idx="1110">
                  <c:v>41795</c:v>
                </c:pt>
                <c:pt idx="1111">
                  <c:v>41796</c:v>
                </c:pt>
                <c:pt idx="1112">
                  <c:v>41799</c:v>
                </c:pt>
                <c:pt idx="1113">
                  <c:v>41800</c:v>
                </c:pt>
                <c:pt idx="1114">
                  <c:v>41801</c:v>
                </c:pt>
                <c:pt idx="1115">
                  <c:v>41802</c:v>
                </c:pt>
                <c:pt idx="1116">
                  <c:v>41803</c:v>
                </c:pt>
                <c:pt idx="1117">
                  <c:v>41806</c:v>
                </c:pt>
                <c:pt idx="1118">
                  <c:v>41807</c:v>
                </c:pt>
                <c:pt idx="1119">
                  <c:v>41808</c:v>
                </c:pt>
                <c:pt idx="1120">
                  <c:v>41809</c:v>
                </c:pt>
                <c:pt idx="1121">
                  <c:v>41810</c:v>
                </c:pt>
                <c:pt idx="1122">
                  <c:v>41813</c:v>
                </c:pt>
                <c:pt idx="1123">
                  <c:v>41814</c:v>
                </c:pt>
                <c:pt idx="1124">
                  <c:v>41815</c:v>
                </c:pt>
                <c:pt idx="1125">
                  <c:v>41816</c:v>
                </c:pt>
                <c:pt idx="1126">
                  <c:v>41817</c:v>
                </c:pt>
                <c:pt idx="1127">
                  <c:v>41820</c:v>
                </c:pt>
                <c:pt idx="1128">
                  <c:v>41821</c:v>
                </c:pt>
                <c:pt idx="1129">
                  <c:v>41822</c:v>
                </c:pt>
                <c:pt idx="1130">
                  <c:v>41823</c:v>
                </c:pt>
                <c:pt idx="1131">
                  <c:v>41827</c:v>
                </c:pt>
                <c:pt idx="1132">
                  <c:v>41828</c:v>
                </c:pt>
                <c:pt idx="1133">
                  <c:v>41829</c:v>
                </c:pt>
                <c:pt idx="1134">
                  <c:v>41830</c:v>
                </c:pt>
                <c:pt idx="1135">
                  <c:v>41831</c:v>
                </c:pt>
                <c:pt idx="1136">
                  <c:v>41834</c:v>
                </c:pt>
                <c:pt idx="1137">
                  <c:v>41835</c:v>
                </c:pt>
                <c:pt idx="1138">
                  <c:v>41836</c:v>
                </c:pt>
                <c:pt idx="1139">
                  <c:v>41837</c:v>
                </c:pt>
                <c:pt idx="1140">
                  <c:v>41838</c:v>
                </c:pt>
                <c:pt idx="1141">
                  <c:v>41841</c:v>
                </c:pt>
                <c:pt idx="1142">
                  <c:v>41842</c:v>
                </c:pt>
                <c:pt idx="1143">
                  <c:v>41843</c:v>
                </c:pt>
                <c:pt idx="1144">
                  <c:v>41844</c:v>
                </c:pt>
                <c:pt idx="1145">
                  <c:v>41845</c:v>
                </c:pt>
                <c:pt idx="1146">
                  <c:v>41848</c:v>
                </c:pt>
                <c:pt idx="1147">
                  <c:v>41849</c:v>
                </c:pt>
                <c:pt idx="1148">
                  <c:v>41850</c:v>
                </c:pt>
                <c:pt idx="1149">
                  <c:v>41851</c:v>
                </c:pt>
                <c:pt idx="1150">
                  <c:v>41852</c:v>
                </c:pt>
                <c:pt idx="1151">
                  <c:v>41855</c:v>
                </c:pt>
                <c:pt idx="1152">
                  <c:v>41856</c:v>
                </c:pt>
                <c:pt idx="1153">
                  <c:v>41857</c:v>
                </c:pt>
                <c:pt idx="1154">
                  <c:v>41858</c:v>
                </c:pt>
                <c:pt idx="1155">
                  <c:v>41859</c:v>
                </c:pt>
                <c:pt idx="1156">
                  <c:v>41862</c:v>
                </c:pt>
                <c:pt idx="1157">
                  <c:v>41863</c:v>
                </c:pt>
                <c:pt idx="1158">
                  <c:v>41864</c:v>
                </c:pt>
                <c:pt idx="1159">
                  <c:v>41865</c:v>
                </c:pt>
                <c:pt idx="1160">
                  <c:v>41866</c:v>
                </c:pt>
                <c:pt idx="1161">
                  <c:v>41869</c:v>
                </c:pt>
                <c:pt idx="1162">
                  <c:v>41870</c:v>
                </c:pt>
                <c:pt idx="1163">
                  <c:v>41871</c:v>
                </c:pt>
                <c:pt idx="1164">
                  <c:v>41872</c:v>
                </c:pt>
                <c:pt idx="1165">
                  <c:v>41873</c:v>
                </c:pt>
                <c:pt idx="1166">
                  <c:v>41876</c:v>
                </c:pt>
                <c:pt idx="1167">
                  <c:v>41877</c:v>
                </c:pt>
                <c:pt idx="1168">
                  <c:v>41878</c:v>
                </c:pt>
                <c:pt idx="1169">
                  <c:v>41879</c:v>
                </c:pt>
                <c:pt idx="1170">
                  <c:v>41880</c:v>
                </c:pt>
                <c:pt idx="1171">
                  <c:v>41884</c:v>
                </c:pt>
                <c:pt idx="1172">
                  <c:v>41885</c:v>
                </c:pt>
                <c:pt idx="1173">
                  <c:v>41886</c:v>
                </c:pt>
                <c:pt idx="1174">
                  <c:v>41887</c:v>
                </c:pt>
                <c:pt idx="1175">
                  <c:v>41890</c:v>
                </c:pt>
                <c:pt idx="1176">
                  <c:v>41891</c:v>
                </c:pt>
                <c:pt idx="1177">
                  <c:v>41892</c:v>
                </c:pt>
                <c:pt idx="1178">
                  <c:v>41893</c:v>
                </c:pt>
                <c:pt idx="1179">
                  <c:v>41894</c:v>
                </c:pt>
                <c:pt idx="1180">
                  <c:v>41897</c:v>
                </c:pt>
                <c:pt idx="1181">
                  <c:v>41898</c:v>
                </c:pt>
                <c:pt idx="1182">
                  <c:v>41899</c:v>
                </c:pt>
                <c:pt idx="1183">
                  <c:v>41900</c:v>
                </c:pt>
                <c:pt idx="1184">
                  <c:v>41901</c:v>
                </c:pt>
                <c:pt idx="1185">
                  <c:v>41904</c:v>
                </c:pt>
                <c:pt idx="1186">
                  <c:v>41905</c:v>
                </c:pt>
                <c:pt idx="1187">
                  <c:v>41906</c:v>
                </c:pt>
                <c:pt idx="1188">
                  <c:v>41907</c:v>
                </c:pt>
                <c:pt idx="1189">
                  <c:v>41908</c:v>
                </c:pt>
                <c:pt idx="1190">
                  <c:v>41911</c:v>
                </c:pt>
                <c:pt idx="1191">
                  <c:v>41912</c:v>
                </c:pt>
                <c:pt idx="1192">
                  <c:v>41913</c:v>
                </c:pt>
                <c:pt idx="1193">
                  <c:v>41914</c:v>
                </c:pt>
                <c:pt idx="1194">
                  <c:v>41915</c:v>
                </c:pt>
                <c:pt idx="1195">
                  <c:v>41918</c:v>
                </c:pt>
                <c:pt idx="1196">
                  <c:v>41919</c:v>
                </c:pt>
                <c:pt idx="1197">
                  <c:v>41920</c:v>
                </c:pt>
                <c:pt idx="1198">
                  <c:v>41921</c:v>
                </c:pt>
                <c:pt idx="1199">
                  <c:v>41922</c:v>
                </c:pt>
                <c:pt idx="1200">
                  <c:v>41926</c:v>
                </c:pt>
                <c:pt idx="1201">
                  <c:v>41927</c:v>
                </c:pt>
                <c:pt idx="1202">
                  <c:v>41928</c:v>
                </c:pt>
                <c:pt idx="1203">
                  <c:v>41929</c:v>
                </c:pt>
                <c:pt idx="1204">
                  <c:v>41932</c:v>
                </c:pt>
                <c:pt idx="1205">
                  <c:v>41933</c:v>
                </c:pt>
                <c:pt idx="1206">
                  <c:v>41934</c:v>
                </c:pt>
                <c:pt idx="1207">
                  <c:v>41935</c:v>
                </c:pt>
                <c:pt idx="1208">
                  <c:v>41936</c:v>
                </c:pt>
                <c:pt idx="1209">
                  <c:v>41939</c:v>
                </c:pt>
                <c:pt idx="1210">
                  <c:v>41940</c:v>
                </c:pt>
                <c:pt idx="1211">
                  <c:v>41941</c:v>
                </c:pt>
                <c:pt idx="1212">
                  <c:v>41942</c:v>
                </c:pt>
                <c:pt idx="1213">
                  <c:v>41943</c:v>
                </c:pt>
                <c:pt idx="1214">
                  <c:v>41946</c:v>
                </c:pt>
                <c:pt idx="1215">
                  <c:v>41947</c:v>
                </c:pt>
                <c:pt idx="1216">
                  <c:v>41948</c:v>
                </c:pt>
                <c:pt idx="1217">
                  <c:v>41949</c:v>
                </c:pt>
                <c:pt idx="1218">
                  <c:v>41950</c:v>
                </c:pt>
                <c:pt idx="1219">
                  <c:v>41953</c:v>
                </c:pt>
                <c:pt idx="1220">
                  <c:v>41955</c:v>
                </c:pt>
                <c:pt idx="1221">
                  <c:v>41956</c:v>
                </c:pt>
                <c:pt idx="1222">
                  <c:v>41957</c:v>
                </c:pt>
                <c:pt idx="1223">
                  <c:v>41960</c:v>
                </c:pt>
                <c:pt idx="1224">
                  <c:v>41961</c:v>
                </c:pt>
                <c:pt idx="1225">
                  <c:v>41962</c:v>
                </c:pt>
                <c:pt idx="1226">
                  <c:v>41963</c:v>
                </c:pt>
                <c:pt idx="1227">
                  <c:v>41964</c:v>
                </c:pt>
                <c:pt idx="1228">
                  <c:v>41967</c:v>
                </c:pt>
                <c:pt idx="1229">
                  <c:v>41968</c:v>
                </c:pt>
                <c:pt idx="1230">
                  <c:v>41969</c:v>
                </c:pt>
                <c:pt idx="1231">
                  <c:v>41971</c:v>
                </c:pt>
                <c:pt idx="1232">
                  <c:v>41974</c:v>
                </c:pt>
                <c:pt idx="1233">
                  <c:v>41975</c:v>
                </c:pt>
                <c:pt idx="1234">
                  <c:v>41976</c:v>
                </c:pt>
                <c:pt idx="1235">
                  <c:v>41977</c:v>
                </c:pt>
                <c:pt idx="1236">
                  <c:v>41978</c:v>
                </c:pt>
                <c:pt idx="1237">
                  <c:v>41981</c:v>
                </c:pt>
                <c:pt idx="1238">
                  <c:v>41982</c:v>
                </c:pt>
                <c:pt idx="1239">
                  <c:v>41983</c:v>
                </c:pt>
                <c:pt idx="1240">
                  <c:v>41984</c:v>
                </c:pt>
                <c:pt idx="1241">
                  <c:v>41985</c:v>
                </c:pt>
                <c:pt idx="1242">
                  <c:v>41988</c:v>
                </c:pt>
                <c:pt idx="1243">
                  <c:v>41989</c:v>
                </c:pt>
                <c:pt idx="1244">
                  <c:v>41990</c:v>
                </c:pt>
                <c:pt idx="1245">
                  <c:v>41991</c:v>
                </c:pt>
                <c:pt idx="1246">
                  <c:v>41992</c:v>
                </c:pt>
                <c:pt idx="1247">
                  <c:v>41995</c:v>
                </c:pt>
                <c:pt idx="1248">
                  <c:v>41996</c:v>
                </c:pt>
                <c:pt idx="1249">
                  <c:v>41997</c:v>
                </c:pt>
                <c:pt idx="1250">
                  <c:v>42002</c:v>
                </c:pt>
                <c:pt idx="1251">
                  <c:v>42003</c:v>
                </c:pt>
                <c:pt idx="1252">
                  <c:v>42004</c:v>
                </c:pt>
                <c:pt idx="1253">
                  <c:v>42006</c:v>
                </c:pt>
                <c:pt idx="1254">
                  <c:v>42009</c:v>
                </c:pt>
                <c:pt idx="1255">
                  <c:v>42010</c:v>
                </c:pt>
                <c:pt idx="1256">
                  <c:v>42011</c:v>
                </c:pt>
                <c:pt idx="1257">
                  <c:v>42012</c:v>
                </c:pt>
                <c:pt idx="1258">
                  <c:v>42013</c:v>
                </c:pt>
                <c:pt idx="1259">
                  <c:v>42016</c:v>
                </c:pt>
                <c:pt idx="1260">
                  <c:v>42017</c:v>
                </c:pt>
                <c:pt idx="1261">
                  <c:v>42018</c:v>
                </c:pt>
                <c:pt idx="1262">
                  <c:v>42019</c:v>
                </c:pt>
                <c:pt idx="1263">
                  <c:v>42020</c:v>
                </c:pt>
                <c:pt idx="1264">
                  <c:v>42024</c:v>
                </c:pt>
                <c:pt idx="1265">
                  <c:v>42025</c:v>
                </c:pt>
                <c:pt idx="1266">
                  <c:v>42026</c:v>
                </c:pt>
                <c:pt idx="1267">
                  <c:v>42027</c:v>
                </c:pt>
                <c:pt idx="1268">
                  <c:v>42030</c:v>
                </c:pt>
                <c:pt idx="1269">
                  <c:v>42031</c:v>
                </c:pt>
                <c:pt idx="1270">
                  <c:v>42032</c:v>
                </c:pt>
                <c:pt idx="1271">
                  <c:v>42033</c:v>
                </c:pt>
                <c:pt idx="1272">
                  <c:v>42034</c:v>
                </c:pt>
                <c:pt idx="1273">
                  <c:v>42037</c:v>
                </c:pt>
                <c:pt idx="1274">
                  <c:v>42038</c:v>
                </c:pt>
                <c:pt idx="1275">
                  <c:v>42039</c:v>
                </c:pt>
                <c:pt idx="1276">
                  <c:v>42040</c:v>
                </c:pt>
                <c:pt idx="1277">
                  <c:v>42041</c:v>
                </c:pt>
                <c:pt idx="1278">
                  <c:v>42044</c:v>
                </c:pt>
                <c:pt idx="1279">
                  <c:v>42045</c:v>
                </c:pt>
                <c:pt idx="1280">
                  <c:v>42046</c:v>
                </c:pt>
                <c:pt idx="1281">
                  <c:v>42047</c:v>
                </c:pt>
                <c:pt idx="1282">
                  <c:v>42048</c:v>
                </c:pt>
              </c:numCache>
            </c:numRef>
          </c:xVal>
          <c:yVal>
            <c:numRef>
              <c:f>Solution!$AD$48:$AD$1330</c:f>
              <c:numCache>
                <c:formatCode>General</c:formatCode>
                <c:ptCount val="1283"/>
                <c:pt idx="0">
                  <c:v>0.69352937096886058</c:v>
                </c:pt>
                <c:pt idx="1">
                  <c:v>0.69434800722121937</c:v>
                </c:pt>
                <c:pt idx="2">
                  <c:v>0.69425159677867265</c:v>
                </c:pt>
                <c:pt idx="3">
                  <c:v>0.69861673885706299</c:v>
                </c:pt>
                <c:pt idx="4">
                  <c:v>0.69652434352580628</c:v>
                </c:pt>
                <c:pt idx="5">
                  <c:v>0.68794716565767744</c:v>
                </c:pt>
                <c:pt idx="6">
                  <c:v>0.68856296908352277</c:v>
                </c:pt>
                <c:pt idx="7">
                  <c:v>0.69003588186585696</c:v>
                </c:pt>
                <c:pt idx="8">
                  <c:v>0.69070313579223652</c:v>
                </c:pt>
                <c:pt idx="9">
                  <c:v>0.69560378408458545</c:v>
                </c:pt>
                <c:pt idx="10">
                  <c:v>0.70081995935244235</c:v>
                </c:pt>
                <c:pt idx="11">
                  <c:v>0.70952178231871721</c:v>
                </c:pt>
                <c:pt idx="12">
                  <c:v>0.7089181908407769</c:v>
                </c:pt>
                <c:pt idx="13">
                  <c:v>0.70651405962978664</c:v>
                </c:pt>
                <c:pt idx="14">
                  <c:v>0.70691361515622786</c:v>
                </c:pt>
                <c:pt idx="15">
                  <c:v>0.71108582805944676</c:v>
                </c:pt>
                <c:pt idx="16">
                  <c:v>0.71159183092578093</c:v>
                </c:pt>
                <c:pt idx="17">
                  <c:v>0.7146430358036161</c:v>
                </c:pt>
                <c:pt idx="18">
                  <c:v>0.72098053352559477</c:v>
                </c:pt>
                <c:pt idx="19">
                  <c:v>0.71921749136939006</c:v>
                </c:pt>
                <c:pt idx="20">
                  <c:v>0.71658903618774639</c:v>
                </c:pt>
                <c:pt idx="21">
                  <c:v>0.71906234270511249</c:v>
                </c:pt>
                <c:pt idx="22">
                  <c:v>0.72679700559633698</c:v>
                </c:pt>
                <c:pt idx="23">
                  <c:v>0.73486184597295712</c:v>
                </c:pt>
                <c:pt idx="24">
                  <c:v>0.72998029053215574</c:v>
                </c:pt>
                <c:pt idx="25">
                  <c:v>0.72490032620514677</c:v>
                </c:pt>
                <c:pt idx="26">
                  <c:v>0.72875674099985421</c:v>
                </c:pt>
                <c:pt idx="27">
                  <c:v>0.73313782991202336</c:v>
                </c:pt>
                <c:pt idx="28">
                  <c:v>0.7339449541284403</c:v>
                </c:pt>
                <c:pt idx="29">
                  <c:v>0.72769611410275059</c:v>
                </c:pt>
                <c:pt idx="30">
                  <c:v>0.73405270498421782</c:v>
                </c:pt>
                <c:pt idx="31">
                  <c:v>0.73730000737300005</c:v>
                </c:pt>
                <c:pt idx="32">
                  <c:v>0.73866154527995276</c:v>
                </c:pt>
                <c:pt idx="33">
                  <c:v>0.73583517292126566</c:v>
                </c:pt>
                <c:pt idx="34">
                  <c:v>0.73871611139838966</c:v>
                </c:pt>
                <c:pt idx="35">
                  <c:v>0.73659398939304654</c:v>
                </c:pt>
                <c:pt idx="36">
                  <c:v>0.74205995844464234</c:v>
                </c:pt>
                <c:pt idx="37">
                  <c:v>0.73206442166910679</c:v>
                </c:pt>
                <c:pt idx="38">
                  <c:v>0.73986386504883106</c:v>
                </c:pt>
                <c:pt idx="39">
                  <c:v>0.73724565025066346</c:v>
                </c:pt>
                <c:pt idx="40">
                  <c:v>0.72827907654213098</c:v>
                </c:pt>
                <c:pt idx="41">
                  <c:v>0.73686537469604307</c:v>
                </c:pt>
                <c:pt idx="42">
                  <c:v>0.73486184597295712</c:v>
                </c:pt>
                <c:pt idx="43">
                  <c:v>0.73459193418056268</c:v>
                </c:pt>
                <c:pt idx="44">
                  <c:v>0.73605181804799058</c:v>
                </c:pt>
                <c:pt idx="45">
                  <c:v>0.73217162102796896</c:v>
                </c:pt>
                <c:pt idx="46">
                  <c:v>0.73131490419774758</c:v>
                </c:pt>
                <c:pt idx="47">
                  <c:v>0.72711408419981094</c:v>
                </c:pt>
                <c:pt idx="48">
                  <c:v>0.73249340755933201</c:v>
                </c:pt>
                <c:pt idx="49">
                  <c:v>0.72684983282453852</c:v>
                </c:pt>
                <c:pt idx="50">
                  <c:v>0.72785501128175267</c:v>
                </c:pt>
                <c:pt idx="51">
                  <c:v>0.73513195618613536</c:v>
                </c:pt>
                <c:pt idx="52">
                  <c:v>0.73909830007390986</c:v>
                </c:pt>
                <c:pt idx="53">
                  <c:v>0.73904367748133915</c:v>
                </c:pt>
                <c:pt idx="54">
                  <c:v>0.73882526782415958</c:v>
                </c:pt>
                <c:pt idx="55">
                  <c:v>0.749232037161909</c:v>
                </c:pt>
                <c:pt idx="56">
                  <c:v>0.74940047961630696</c:v>
                </c:pt>
                <c:pt idx="57">
                  <c:v>0.74638005672488428</c:v>
                </c:pt>
                <c:pt idx="58">
                  <c:v>0.74266617155588566</c:v>
                </c:pt>
                <c:pt idx="59">
                  <c:v>0.74576776791707067</c:v>
                </c:pt>
                <c:pt idx="60">
                  <c:v>0.73931687121100098</c:v>
                </c:pt>
                <c:pt idx="61">
                  <c:v>0.73697398481833587</c:v>
                </c:pt>
                <c:pt idx="62">
                  <c:v>0.74145473418847774</c:v>
                </c:pt>
                <c:pt idx="63">
                  <c:v>0.7415097137772505</c:v>
                </c:pt>
                <c:pt idx="64">
                  <c:v>0.74749588877261175</c:v>
                </c:pt>
                <c:pt idx="65">
                  <c:v>0.74827895839568992</c:v>
                </c:pt>
                <c:pt idx="66">
                  <c:v>0.74850299401197595</c:v>
                </c:pt>
                <c:pt idx="67">
                  <c:v>0.74250074250074249</c:v>
                </c:pt>
                <c:pt idx="68">
                  <c:v>0.7359976448075366</c:v>
                </c:pt>
                <c:pt idx="69">
                  <c:v>0.73572689817539727</c:v>
                </c:pt>
                <c:pt idx="70">
                  <c:v>0.73174301185423674</c:v>
                </c:pt>
                <c:pt idx="71">
                  <c:v>0.73855243722304276</c:v>
                </c:pt>
                <c:pt idx="72">
                  <c:v>0.74145473418847774</c:v>
                </c:pt>
                <c:pt idx="73">
                  <c:v>0.74305245950364085</c:v>
                </c:pt>
                <c:pt idx="74">
                  <c:v>0.74371560315335417</c:v>
                </c:pt>
                <c:pt idx="75">
                  <c:v>0.74721661809758644</c:v>
                </c:pt>
                <c:pt idx="76">
                  <c:v>0.75199278086930366</c:v>
                </c:pt>
                <c:pt idx="77">
                  <c:v>0.74850299401197595</c:v>
                </c:pt>
                <c:pt idx="78">
                  <c:v>0.7498500299940013</c:v>
                </c:pt>
                <c:pt idx="79">
                  <c:v>0.75585789871504161</c:v>
                </c:pt>
                <c:pt idx="80">
                  <c:v>0.76161462300076166</c:v>
                </c:pt>
                <c:pt idx="81">
                  <c:v>0.7551159102922298</c:v>
                </c:pt>
                <c:pt idx="82">
                  <c:v>0.7517666516313336</c:v>
                </c:pt>
                <c:pt idx="83">
                  <c:v>0.75855268148372901</c:v>
                </c:pt>
                <c:pt idx="84">
                  <c:v>0.76704763365805007</c:v>
                </c:pt>
                <c:pt idx="85">
                  <c:v>0.77579519006982156</c:v>
                </c:pt>
                <c:pt idx="86">
                  <c:v>0.78808416738907716</c:v>
                </c:pt>
                <c:pt idx="87">
                  <c:v>0.78610172156277025</c:v>
                </c:pt>
                <c:pt idx="88">
                  <c:v>0.77754451442345074</c:v>
                </c:pt>
                <c:pt idx="89">
                  <c:v>0.78647267007471489</c:v>
                </c:pt>
                <c:pt idx="90">
                  <c:v>0.7910140800506249</c:v>
                </c:pt>
                <c:pt idx="91">
                  <c:v>0.79567154678548702</c:v>
                </c:pt>
                <c:pt idx="92">
                  <c:v>0.80710250201775624</c:v>
                </c:pt>
                <c:pt idx="93">
                  <c:v>0.81307423367753473</c:v>
                </c:pt>
                <c:pt idx="94">
                  <c:v>0.80919242595889307</c:v>
                </c:pt>
                <c:pt idx="95">
                  <c:v>0.81188601120402693</c:v>
                </c:pt>
                <c:pt idx="96">
                  <c:v>0.80840743734842357</c:v>
                </c:pt>
                <c:pt idx="97">
                  <c:v>0.79522862823061624</c:v>
                </c:pt>
                <c:pt idx="98">
                  <c:v>0.80606158310494924</c:v>
                </c:pt>
                <c:pt idx="99">
                  <c:v>0.81439856665852273</c:v>
                </c:pt>
                <c:pt idx="100">
                  <c:v>0.81806282722513091</c:v>
                </c:pt>
                <c:pt idx="101">
                  <c:v>0.80840743734842357</c:v>
                </c:pt>
                <c:pt idx="102">
                  <c:v>0.80847279489045187</c:v>
                </c:pt>
                <c:pt idx="103">
                  <c:v>0.81526169900538081</c:v>
                </c:pt>
                <c:pt idx="104">
                  <c:v>0.81926921186301827</c:v>
                </c:pt>
                <c:pt idx="105">
                  <c:v>0.82014270483064045</c:v>
                </c:pt>
                <c:pt idx="106">
                  <c:v>0.83347224537422904</c:v>
                </c:pt>
                <c:pt idx="107">
                  <c:v>0.83619031691613011</c:v>
                </c:pt>
                <c:pt idx="108">
                  <c:v>0.8336807002917882</c:v>
                </c:pt>
                <c:pt idx="109">
                  <c:v>0.83022000830220011</c:v>
                </c:pt>
                <c:pt idx="110">
                  <c:v>0.82569564858393196</c:v>
                </c:pt>
                <c:pt idx="111">
                  <c:v>0.82802020369297014</c:v>
                </c:pt>
                <c:pt idx="112">
                  <c:v>0.8145312372729494</c:v>
                </c:pt>
                <c:pt idx="113">
                  <c:v>0.81122738703658637</c:v>
                </c:pt>
                <c:pt idx="114">
                  <c:v>0.81149070843138849</c:v>
                </c:pt>
                <c:pt idx="115">
                  <c:v>0.80873433077234136</c:v>
                </c:pt>
                <c:pt idx="116">
                  <c:v>0.80906148867313921</c:v>
                </c:pt>
                <c:pt idx="117">
                  <c:v>0.80742834073475989</c:v>
                </c:pt>
                <c:pt idx="118">
                  <c:v>0.81280988376818664</c:v>
                </c:pt>
                <c:pt idx="119">
                  <c:v>0.81234768480909825</c:v>
                </c:pt>
                <c:pt idx="120">
                  <c:v>0.81380208333333337</c:v>
                </c:pt>
                <c:pt idx="121">
                  <c:v>0.81089847551086602</c:v>
                </c:pt>
                <c:pt idx="122">
                  <c:v>0.81195193244559916</c:v>
                </c:pt>
                <c:pt idx="123">
                  <c:v>0.82054648395831631</c:v>
                </c:pt>
                <c:pt idx="124">
                  <c:v>0.81360344967862663</c:v>
                </c:pt>
                <c:pt idx="125">
                  <c:v>0.80231065468549423</c:v>
                </c:pt>
                <c:pt idx="126">
                  <c:v>0.79510217062892574</c:v>
                </c:pt>
                <c:pt idx="127">
                  <c:v>0.79076387790605729</c:v>
                </c:pt>
                <c:pt idx="128">
                  <c:v>0.7940289026520565</c:v>
                </c:pt>
                <c:pt idx="129">
                  <c:v>0.78845698967121347</c:v>
                </c:pt>
                <c:pt idx="130">
                  <c:v>0.79120183558825852</c:v>
                </c:pt>
                <c:pt idx="131">
                  <c:v>0.79535512606378744</c:v>
                </c:pt>
                <c:pt idx="132">
                  <c:v>0.78622533218020285</c:v>
                </c:pt>
                <c:pt idx="133">
                  <c:v>0.78400627205017637</c:v>
                </c:pt>
                <c:pt idx="134">
                  <c:v>0.77561467462964406</c:v>
                </c:pt>
                <c:pt idx="135">
                  <c:v>0.77405371932812139</c:v>
                </c:pt>
                <c:pt idx="136">
                  <c:v>0.77142636735323611</c:v>
                </c:pt>
                <c:pt idx="137">
                  <c:v>0.77489345215032934</c:v>
                </c:pt>
                <c:pt idx="138">
                  <c:v>0.78015290997035414</c:v>
                </c:pt>
                <c:pt idx="139">
                  <c:v>0.77501356273734789</c:v>
                </c:pt>
                <c:pt idx="140">
                  <c:v>0.77675935995028733</c:v>
                </c:pt>
                <c:pt idx="141">
                  <c:v>0.7702380035430948</c:v>
                </c:pt>
                <c:pt idx="142">
                  <c:v>0.7702380035430948</c:v>
                </c:pt>
                <c:pt idx="143">
                  <c:v>0.76934913063548238</c:v>
                </c:pt>
                <c:pt idx="144">
                  <c:v>0.76546233925290874</c:v>
                </c:pt>
                <c:pt idx="145">
                  <c:v>0.76516948504093663</c:v>
                </c:pt>
                <c:pt idx="146">
                  <c:v>0.75907089722180054</c:v>
                </c:pt>
                <c:pt idx="147">
                  <c:v>0.75534405921897418</c:v>
                </c:pt>
                <c:pt idx="148">
                  <c:v>0.75999392004863953</c:v>
                </c:pt>
                <c:pt idx="149">
                  <c:v>0.76005168351447894</c:v>
                </c:pt>
                <c:pt idx="150">
                  <c:v>0.75289865984038551</c:v>
                </c:pt>
                <c:pt idx="151">
                  <c:v>0.7552299675251114</c:v>
                </c:pt>
                <c:pt idx="152">
                  <c:v>0.76365024818633065</c:v>
                </c:pt>
                <c:pt idx="153">
                  <c:v>0.77525389565082559</c:v>
                </c:pt>
                <c:pt idx="154">
                  <c:v>0.77724234416291005</c:v>
                </c:pt>
                <c:pt idx="155">
                  <c:v>0.78326936633508271</c:v>
                </c:pt>
                <c:pt idx="156">
                  <c:v>0.77893752921015735</c:v>
                </c:pt>
                <c:pt idx="157">
                  <c:v>0.77579519006982156</c:v>
                </c:pt>
                <c:pt idx="158">
                  <c:v>0.77688004972032321</c:v>
                </c:pt>
                <c:pt idx="159">
                  <c:v>0.77899820830412081</c:v>
                </c:pt>
                <c:pt idx="160">
                  <c:v>0.78820840230156852</c:v>
                </c:pt>
                <c:pt idx="161">
                  <c:v>0.78970228223959571</c:v>
                </c:pt>
                <c:pt idx="162">
                  <c:v>0.78895463510848118</c:v>
                </c:pt>
                <c:pt idx="163">
                  <c:v>0.79038887132469171</c:v>
                </c:pt>
                <c:pt idx="164">
                  <c:v>0.78634898167806866</c:v>
                </c:pt>
                <c:pt idx="165">
                  <c:v>0.78339208773991387</c:v>
                </c:pt>
                <c:pt idx="166">
                  <c:v>0.78827053444742234</c:v>
                </c:pt>
                <c:pt idx="167">
                  <c:v>0.7871536523929471</c:v>
                </c:pt>
                <c:pt idx="168">
                  <c:v>0.78045734800593136</c:v>
                </c:pt>
                <c:pt idx="169">
                  <c:v>0.77978789769182788</c:v>
                </c:pt>
                <c:pt idx="170">
                  <c:v>0.77609623593325572</c:v>
                </c:pt>
                <c:pt idx="171">
                  <c:v>0.78597814980743541</c:v>
                </c:pt>
                <c:pt idx="172">
                  <c:v>0.78573112280977453</c:v>
                </c:pt>
                <c:pt idx="173">
                  <c:v>0.78690588605602774</c:v>
                </c:pt>
                <c:pt idx="174">
                  <c:v>0.78548425104076669</c:v>
                </c:pt>
                <c:pt idx="175">
                  <c:v>0.77579519006982156</c:v>
                </c:pt>
                <c:pt idx="176">
                  <c:v>0.76840325802981413</c:v>
                </c:pt>
                <c:pt idx="177">
                  <c:v>0.76875768757687579</c:v>
                </c:pt>
                <c:pt idx="178">
                  <c:v>0.76458444835232042</c:v>
                </c:pt>
                <c:pt idx="179">
                  <c:v>0.7665184730952016</c:v>
                </c:pt>
                <c:pt idx="180">
                  <c:v>0.76487685482637302</c:v>
                </c:pt>
                <c:pt idx="181">
                  <c:v>0.76126674786845305</c:v>
                </c:pt>
                <c:pt idx="182">
                  <c:v>0.74710496824803885</c:v>
                </c:pt>
                <c:pt idx="183">
                  <c:v>0.74940047961630696</c:v>
                </c:pt>
                <c:pt idx="184">
                  <c:v>0.74205995844464234</c:v>
                </c:pt>
                <c:pt idx="185">
                  <c:v>0.7421150278293136</c:v>
                </c:pt>
                <c:pt idx="186">
                  <c:v>0.73621438562909514</c:v>
                </c:pt>
                <c:pt idx="187">
                  <c:v>0.7332453438920663</c:v>
                </c:pt>
                <c:pt idx="188">
                  <c:v>0.73524005587824415</c:v>
                </c:pt>
                <c:pt idx="189">
                  <c:v>0.72706121855460237</c:v>
                </c:pt>
                <c:pt idx="190">
                  <c:v>0.73056691992986555</c:v>
                </c:pt>
                <c:pt idx="191">
                  <c:v>0.72285672979615445</c:v>
                </c:pt>
                <c:pt idx="192">
                  <c:v>0.71818442976156271</c:v>
                </c:pt>
                <c:pt idx="193">
                  <c:v>0.7183391997701315</c:v>
                </c:pt>
                <c:pt idx="194">
                  <c:v>0.71823601235365941</c:v>
                </c:pt>
                <c:pt idx="195">
                  <c:v>0.72223024700274441</c:v>
                </c:pt>
                <c:pt idx="196">
                  <c:v>0.71612718418791177</c:v>
                </c:pt>
                <c:pt idx="197">
                  <c:v>0.71093416749608984</c:v>
                </c:pt>
                <c:pt idx="198">
                  <c:v>0.71438776968138307</c:v>
                </c:pt>
                <c:pt idx="199">
                  <c:v>0.71540992988982688</c:v>
                </c:pt>
                <c:pt idx="200">
                  <c:v>0.72322268026325298</c:v>
                </c:pt>
                <c:pt idx="201">
                  <c:v>0.71689726862140657</c:v>
                </c:pt>
                <c:pt idx="202">
                  <c:v>0.7156659271452086</c:v>
                </c:pt>
                <c:pt idx="203">
                  <c:v>0.71921749136939006</c:v>
                </c:pt>
                <c:pt idx="204">
                  <c:v>0.71500071500071494</c:v>
                </c:pt>
                <c:pt idx="205">
                  <c:v>0.72082462336913433</c:v>
                </c:pt>
                <c:pt idx="206">
                  <c:v>0.725268349289237</c:v>
                </c:pt>
                <c:pt idx="207">
                  <c:v>0.71792662789862871</c:v>
                </c:pt>
                <c:pt idx="208">
                  <c:v>0.71973513746941131</c:v>
                </c:pt>
                <c:pt idx="209">
                  <c:v>0.72004608294930872</c:v>
                </c:pt>
                <c:pt idx="210">
                  <c:v>0.71296164266362472</c:v>
                </c:pt>
                <c:pt idx="211">
                  <c:v>0.71357214214357068</c:v>
                </c:pt>
                <c:pt idx="212">
                  <c:v>0.70303712035995491</c:v>
                </c:pt>
                <c:pt idx="213">
                  <c:v>0.71260600014252118</c:v>
                </c:pt>
                <c:pt idx="214">
                  <c:v>0.7180297264306742</c:v>
                </c:pt>
                <c:pt idx="215">
                  <c:v>0.7212405337179949</c:v>
                </c:pt>
                <c:pt idx="216">
                  <c:v>0.72843822843822847</c:v>
                </c:pt>
                <c:pt idx="217">
                  <c:v>0.72992700729927007</c:v>
                </c:pt>
                <c:pt idx="218">
                  <c:v>0.73448402497245691</c:v>
                </c:pt>
                <c:pt idx="219">
                  <c:v>0.73980912924465492</c:v>
                </c:pt>
                <c:pt idx="220">
                  <c:v>0.73773515308004434</c:v>
                </c:pt>
                <c:pt idx="221">
                  <c:v>0.73432222059039509</c:v>
                </c:pt>
                <c:pt idx="222">
                  <c:v>0.73238611395927933</c:v>
                </c:pt>
                <c:pt idx="223">
                  <c:v>0.73464590067587421</c:v>
                </c:pt>
                <c:pt idx="224">
                  <c:v>0.74693755602031675</c:v>
                </c:pt>
                <c:pt idx="225">
                  <c:v>0.74906367041198507</c:v>
                </c:pt>
                <c:pt idx="226">
                  <c:v>0.7551159102922298</c:v>
                </c:pt>
                <c:pt idx="227">
                  <c:v>0.76382523678582348</c:v>
                </c:pt>
                <c:pt idx="228">
                  <c:v>0.76710647437864365</c:v>
                </c:pt>
                <c:pt idx="229">
                  <c:v>0.76051410753669479</c:v>
                </c:pt>
                <c:pt idx="230">
                  <c:v>0.75597218022376778</c:v>
                </c:pt>
                <c:pt idx="231">
                  <c:v>0.74811101967531979</c:v>
                </c:pt>
                <c:pt idx="232">
                  <c:v>0.75329566854990593</c:v>
                </c:pt>
                <c:pt idx="233">
                  <c:v>0.75058170081813402</c:v>
                </c:pt>
                <c:pt idx="234">
                  <c:v>0.75517293460202384</c:v>
                </c:pt>
                <c:pt idx="235">
                  <c:v>0.75723156141147963</c:v>
                </c:pt>
                <c:pt idx="236">
                  <c:v>0.75517293460202384</c:v>
                </c:pt>
                <c:pt idx="237">
                  <c:v>0.74688176861602806</c:v>
                </c:pt>
                <c:pt idx="238">
                  <c:v>0.74654721911160882</c:v>
                </c:pt>
                <c:pt idx="239">
                  <c:v>0.7515406583496167</c:v>
                </c:pt>
                <c:pt idx="240">
                  <c:v>0.75723156141147963</c:v>
                </c:pt>
                <c:pt idx="241">
                  <c:v>0.7601672367920943</c:v>
                </c:pt>
                <c:pt idx="242">
                  <c:v>0.76196281621456874</c:v>
                </c:pt>
                <c:pt idx="243">
                  <c:v>0.76155662173482608</c:v>
                </c:pt>
                <c:pt idx="244">
                  <c:v>0.76400030560012222</c:v>
                </c:pt>
                <c:pt idx="245">
                  <c:v>0.76330051141134259</c:v>
                </c:pt>
                <c:pt idx="246">
                  <c:v>0.76068766164612811</c:v>
                </c:pt>
                <c:pt idx="247">
                  <c:v>0.76207895137936288</c:v>
                </c:pt>
                <c:pt idx="248">
                  <c:v>0.75855268148372901</c:v>
                </c:pt>
                <c:pt idx="249">
                  <c:v>0.75363629512397323</c:v>
                </c:pt>
                <c:pt idx="250">
                  <c:v>0.74788721860743401</c:v>
                </c:pt>
                <c:pt idx="251">
                  <c:v>0.7515406583496167</c:v>
                </c:pt>
                <c:pt idx="252">
                  <c:v>0.75924379318199076</c:v>
                </c:pt>
                <c:pt idx="253">
                  <c:v>0.76763644737852155</c:v>
                </c:pt>
                <c:pt idx="254">
                  <c:v>0.77255871446229918</c:v>
                </c:pt>
                <c:pt idx="255">
                  <c:v>0.77249903437620704</c:v>
                </c:pt>
                <c:pt idx="256">
                  <c:v>0.77053475111727532</c:v>
                </c:pt>
                <c:pt idx="257">
                  <c:v>0.76534517067197305</c:v>
                </c:pt>
                <c:pt idx="258">
                  <c:v>0.74827895839568992</c:v>
                </c:pt>
                <c:pt idx="259">
                  <c:v>0.75030012004801927</c:v>
                </c:pt>
                <c:pt idx="260">
                  <c:v>0.74632435256362406</c:v>
                </c:pt>
                <c:pt idx="261">
                  <c:v>0.74101519081141165</c:v>
                </c:pt>
                <c:pt idx="262">
                  <c:v>0.74388157405341071</c:v>
                </c:pt>
                <c:pt idx="263">
                  <c:v>0.73632280391723726</c:v>
                </c:pt>
                <c:pt idx="264">
                  <c:v>0.73243975683000073</c:v>
                </c:pt>
                <c:pt idx="265">
                  <c:v>0.73292289651128695</c:v>
                </c:pt>
                <c:pt idx="266">
                  <c:v>0.73056691992986555</c:v>
                </c:pt>
                <c:pt idx="267">
                  <c:v>0.73056691992986555</c:v>
                </c:pt>
                <c:pt idx="268">
                  <c:v>0.73491585213493049</c:v>
                </c:pt>
                <c:pt idx="269">
                  <c:v>0.72912869121399926</c:v>
                </c:pt>
                <c:pt idx="270">
                  <c:v>0.72500543754078162</c:v>
                </c:pt>
                <c:pt idx="271">
                  <c:v>0.72574207126787149</c:v>
                </c:pt>
                <c:pt idx="272">
                  <c:v>0.73238611395927933</c:v>
                </c:pt>
                <c:pt idx="273">
                  <c:v>0.73616018845700826</c:v>
                </c:pt>
                <c:pt idx="274">
                  <c:v>0.73762631850704441</c:v>
                </c:pt>
                <c:pt idx="275">
                  <c:v>0.73062029663184047</c:v>
                </c:pt>
                <c:pt idx="276">
                  <c:v>0.73056691992986555</c:v>
                </c:pt>
                <c:pt idx="277">
                  <c:v>0.73329911270807369</c:v>
                </c:pt>
                <c:pt idx="278">
                  <c:v>0.73964497041420119</c:v>
                </c:pt>
                <c:pt idx="279">
                  <c:v>0.74217010538815498</c:v>
                </c:pt>
                <c:pt idx="280">
                  <c:v>0.74107010523195493</c:v>
                </c:pt>
                <c:pt idx="281">
                  <c:v>0.73817081272606477</c:v>
                </c:pt>
                <c:pt idx="282">
                  <c:v>0.73464590067587421</c:v>
                </c:pt>
                <c:pt idx="283">
                  <c:v>0.73136839025817302</c:v>
                </c:pt>
                <c:pt idx="284">
                  <c:v>0.7320108337603396</c:v>
                </c:pt>
                <c:pt idx="285">
                  <c:v>0.72684983282453852</c:v>
                </c:pt>
                <c:pt idx="286">
                  <c:v>0.72495287806292596</c:v>
                </c:pt>
                <c:pt idx="287">
                  <c:v>0.72690266773279066</c:v>
                </c:pt>
                <c:pt idx="288">
                  <c:v>0.72500543754078162</c:v>
                </c:pt>
                <c:pt idx="289">
                  <c:v>0.72395569391153258</c:v>
                </c:pt>
                <c:pt idx="290">
                  <c:v>0.72103251856658734</c:v>
                </c:pt>
                <c:pt idx="291">
                  <c:v>0.71700007170000712</c:v>
                </c:pt>
                <c:pt idx="292">
                  <c:v>0.71515411571193588</c:v>
                </c:pt>
                <c:pt idx="293">
                  <c:v>0.71551230681167721</c:v>
                </c:pt>
                <c:pt idx="294">
                  <c:v>0.71880391029327195</c:v>
                </c:pt>
                <c:pt idx="295">
                  <c:v>0.71911405148856611</c:v>
                </c:pt>
                <c:pt idx="296">
                  <c:v>0.72343196122404685</c:v>
                </c:pt>
                <c:pt idx="297">
                  <c:v>0.72129255626081934</c:v>
                </c:pt>
                <c:pt idx="298">
                  <c:v>0.7155635062611807</c:v>
                </c:pt>
                <c:pt idx="299">
                  <c:v>0.715922107674685</c:v>
                </c:pt>
                <c:pt idx="300">
                  <c:v>0.71828760235598332</c:v>
                </c:pt>
                <c:pt idx="301">
                  <c:v>0.7132158904500393</c:v>
                </c:pt>
                <c:pt idx="302">
                  <c:v>0.70716356693303162</c:v>
                </c:pt>
                <c:pt idx="303">
                  <c:v>0.70501974055273542</c:v>
                </c:pt>
                <c:pt idx="304">
                  <c:v>0.70363073459048686</c:v>
                </c:pt>
                <c:pt idx="305">
                  <c:v>0.70801472670631549</c:v>
                </c:pt>
                <c:pt idx="306">
                  <c:v>0.70422535211267612</c:v>
                </c:pt>
                <c:pt idx="307">
                  <c:v>0.70701357466063341</c:v>
                </c:pt>
                <c:pt idx="308">
                  <c:v>0.70901871809415762</c:v>
                </c:pt>
                <c:pt idx="309">
                  <c:v>0.70972320794889987</c:v>
                </c:pt>
                <c:pt idx="310">
                  <c:v>0.70947144377438809</c:v>
                </c:pt>
                <c:pt idx="311">
                  <c:v>0.7050694493407601</c:v>
                </c:pt>
                <c:pt idx="312">
                  <c:v>0.70348223707351387</c:v>
                </c:pt>
                <c:pt idx="313">
                  <c:v>0.70318542999789047</c:v>
                </c:pt>
                <c:pt idx="314">
                  <c:v>0.70274068868587491</c:v>
                </c:pt>
                <c:pt idx="315">
                  <c:v>0.69769064396846436</c:v>
                </c:pt>
                <c:pt idx="316">
                  <c:v>0.69993700566948969</c:v>
                </c:pt>
                <c:pt idx="317">
                  <c:v>0.69266468102791434</c:v>
                </c:pt>
                <c:pt idx="318">
                  <c:v>0.69185000691850007</c:v>
                </c:pt>
                <c:pt idx="319">
                  <c:v>0.69180214458664824</c:v>
                </c:pt>
                <c:pt idx="320">
                  <c:v>0.69075084616978655</c:v>
                </c:pt>
                <c:pt idx="321">
                  <c:v>0.6913716814159292</c:v>
                </c:pt>
                <c:pt idx="322">
                  <c:v>0.69237693000069245</c:v>
                </c:pt>
                <c:pt idx="323">
                  <c:v>0.70368024769544713</c:v>
                </c:pt>
                <c:pt idx="324">
                  <c:v>0.69837279139604724</c:v>
                </c:pt>
                <c:pt idx="325">
                  <c:v>0.68903741473161995</c:v>
                </c:pt>
                <c:pt idx="326">
                  <c:v>0.68563592732259171</c:v>
                </c:pt>
                <c:pt idx="327">
                  <c:v>0.68752148504640775</c:v>
                </c:pt>
                <c:pt idx="328">
                  <c:v>0.686059275521405</c:v>
                </c:pt>
                <c:pt idx="329">
                  <c:v>0.68376068376068377</c:v>
                </c:pt>
                <c:pt idx="330">
                  <c:v>0.68217477317688791</c:v>
                </c:pt>
                <c:pt idx="331">
                  <c:v>0.67636117686844777</c:v>
                </c:pt>
                <c:pt idx="332">
                  <c:v>0.67471830510761754</c:v>
                </c:pt>
                <c:pt idx="333">
                  <c:v>0.67249495628782785</c:v>
                </c:pt>
                <c:pt idx="334">
                  <c:v>0.67226890756302515</c:v>
                </c:pt>
                <c:pt idx="335">
                  <c:v>0.672992798977051</c:v>
                </c:pt>
                <c:pt idx="336">
                  <c:v>0.68572995954193239</c:v>
                </c:pt>
                <c:pt idx="337">
                  <c:v>0.68989306657468097</c:v>
                </c:pt>
                <c:pt idx="338">
                  <c:v>0.69925180057338654</c:v>
                </c:pt>
                <c:pt idx="339">
                  <c:v>0.69647583228861965</c:v>
                </c:pt>
                <c:pt idx="340">
                  <c:v>0.70081995935244235</c:v>
                </c:pt>
                <c:pt idx="341">
                  <c:v>0.7027900766041183</c:v>
                </c:pt>
                <c:pt idx="342">
                  <c:v>0.70716356693303162</c:v>
                </c:pt>
                <c:pt idx="343">
                  <c:v>0.70328433785779598</c:v>
                </c:pt>
                <c:pt idx="344">
                  <c:v>0.70646414694454263</c:v>
                </c:pt>
                <c:pt idx="345">
                  <c:v>0.70077084793272593</c:v>
                </c:pt>
                <c:pt idx="346">
                  <c:v>0.70155745755577381</c:v>
                </c:pt>
                <c:pt idx="347">
                  <c:v>0.70561670900366924</c:v>
                </c:pt>
                <c:pt idx="348">
                  <c:v>0.7135212272565109</c:v>
                </c:pt>
                <c:pt idx="349">
                  <c:v>0.7088679379031686</c:v>
                </c:pt>
                <c:pt idx="350">
                  <c:v>0.70911927386186357</c:v>
                </c:pt>
                <c:pt idx="351">
                  <c:v>0.70982396365701306</c:v>
                </c:pt>
                <c:pt idx="352">
                  <c:v>0.69993700566948969</c:v>
                </c:pt>
                <c:pt idx="353">
                  <c:v>0.69560378408458545</c:v>
                </c:pt>
                <c:pt idx="354">
                  <c:v>0.69295267133254801</c:v>
                </c:pt>
                <c:pt idx="355">
                  <c:v>0.69319284624982669</c:v>
                </c:pt>
                <c:pt idx="356">
                  <c:v>0.6847439057792386</c:v>
                </c:pt>
                <c:pt idx="357">
                  <c:v>0.6839945280437757</c:v>
                </c:pt>
                <c:pt idx="358">
                  <c:v>0.68143100511073251</c:v>
                </c:pt>
                <c:pt idx="359">
                  <c:v>0.68554192088846233</c:v>
                </c:pt>
                <c:pt idx="360">
                  <c:v>0.6880418329434429</c:v>
                </c:pt>
                <c:pt idx="361">
                  <c:v>0.69613644274277753</c:v>
                </c:pt>
                <c:pt idx="362">
                  <c:v>0.69599109131403114</c:v>
                </c:pt>
                <c:pt idx="363">
                  <c:v>0.69094175361017063</c:v>
                </c:pt>
                <c:pt idx="364">
                  <c:v>0.70318542999789047</c:v>
                </c:pt>
                <c:pt idx="365">
                  <c:v>0.70646414694454263</c:v>
                </c:pt>
                <c:pt idx="366">
                  <c:v>0.69803155102610637</c:v>
                </c:pt>
                <c:pt idx="367">
                  <c:v>0.6983240223463687</c:v>
                </c:pt>
                <c:pt idx="368">
                  <c:v>0.69449267310229879</c:v>
                </c:pt>
                <c:pt idx="369">
                  <c:v>0.69429979865305846</c:v>
                </c:pt>
                <c:pt idx="370">
                  <c:v>0.70591557249752923</c:v>
                </c:pt>
                <c:pt idx="371">
                  <c:v>0.70477130171259428</c:v>
                </c:pt>
                <c:pt idx="372">
                  <c:v>0.70018204733230649</c:v>
                </c:pt>
                <c:pt idx="373">
                  <c:v>0.69599109131403114</c:v>
                </c:pt>
                <c:pt idx="374">
                  <c:v>0.69309675630718048</c:v>
                </c:pt>
                <c:pt idx="375">
                  <c:v>0.68856296908352277</c:v>
                </c:pt>
                <c:pt idx="376">
                  <c:v>0.68927488282326987</c:v>
                </c:pt>
                <c:pt idx="377">
                  <c:v>0.69108500345542501</c:v>
                </c:pt>
                <c:pt idx="378">
                  <c:v>0.69788540721613512</c:v>
                </c:pt>
                <c:pt idx="379">
                  <c:v>0.69691267684159175</c:v>
                </c:pt>
                <c:pt idx="380">
                  <c:v>0.70170514349870183</c:v>
                </c:pt>
                <c:pt idx="381">
                  <c:v>0.7125552230297848</c:v>
                </c:pt>
                <c:pt idx="382">
                  <c:v>0.71357214214357068</c:v>
                </c:pt>
                <c:pt idx="383">
                  <c:v>0.70586574433542737</c:v>
                </c:pt>
                <c:pt idx="384">
                  <c:v>0.70511916513890849</c:v>
                </c:pt>
                <c:pt idx="385">
                  <c:v>0.70641424131110486</c:v>
                </c:pt>
                <c:pt idx="386">
                  <c:v>0.71214926648625554</c:v>
                </c:pt>
                <c:pt idx="387">
                  <c:v>0.70641424131110486</c:v>
                </c:pt>
                <c:pt idx="388">
                  <c:v>0.70482097547222999</c:v>
                </c:pt>
                <c:pt idx="389">
                  <c:v>0.69579738380183687</c:v>
                </c:pt>
                <c:pt idx="390">
                  <c:v>0.69608798552136986</c:v>
                </c:pt>
                <c:pt idx="391">
                  <c:v>0.69652434352580628</c:v>
                </c:pt>
                <c:pt idx="392">
                  <c:v>0.68989306657468097</c:v>
                </c:pt>
                <c:pt idx="393">
                  <c:v>0.69574897377026368</c:v>
                </c:pt>
                <c:pt idx="394">
                  <c:v>0.699154023631406</c:v>
                </c:pt>
                <c:pt idx="395">
                  <c:v>0.69502363080344731</c:v>
                </c:pt>
                <c:pt idx="396">
                  <c:v>0.70412617941135058</c:v>
                </c:pt>
                <c:pt idx="397">
                  <c:v>0.70264193367060146</c:v>
                </c:pt>
                <c:pt idx="398">
                  <c:v>0.6983240223463687</c:v>
                </c:pt>
                <c:pt idx="399">
                  <c:v>0.70631445119367142</c:v>
                </c:pt>
                <c:pt idx="400">
                  <c:v>0.70631445119367142</c:v>
                </c:pt>
                <c:pt idx="401">
                  <c:v>0.70219787936240441</c:v>
                </c:pt>
                <c:pt idx="402">
                  <c:v>0.70214857463839353</c:v>
                </c:pt>
                <c:pt idx="403">
                  <c:v>0.70457267667159862</c:v>
                </c:pt>
                <c:pt idx="404">
                  <c:v>0.70274068868587491</c:v>
                </c:pt>
                <c:pt idx="405">
                  <c:v>0.70229650958634737</c:v>
                </c:pt>
                <c:pt idx="406">
                  <c:v>0.69194575145308601</c:v>
                </c:pt>
                <c:pt idx="407">
                  <c:v>0.69343318771236395</c:v>
                </c:pt>
                <c:pt idx="408">
                  <c:v>0.69271266278747579</c:v>
                </c:pt>
                <c:pt idx="409">
                  <c:v>0.6983240223463687</c:v>
                </c:pt>
                <c:pt idx="410">
                  <c:v>0.69405885619100494</c:v>
                </c:pt>
                <c:pt idx="411">
                  <c:v>0.69521690767519473</c:v>
                </c:pt>
                <c:pt idx="412">
                  <c:v>0.69295267133254801</c:v>
                </c:pt>
                <c:pt idx="413">
                  <c:v>0.69434800722121937</c:v>
                </c:pt>
                <c:pt idx="414">
                  <c:v>0.69541029207232274</c:v>
                </c:pt>
                <c:pt idx="415">
                  <c:v>0.6914194842010648</c:v>
                </c:pt>
                <c:pt idx="416">
                  <c:v>0.68917987594762231</c:v>
                </c:pt>
                <c:pt idx="417">
                  <c:v>0.69276065119501207</c:v>
                </c:pt>
                <c:pt idx="418">
                  <c:v>0.69415521310565043</c:v>
                </c:pt>
                <c:pt idx="419">
                  <c:v>0.70013302527480226</c:v>
                </c:pt>
                <c:pt idx="420">
                  <c:v>0.70407660353446455</c:v>
                </c:pt>
                <c:pt idx="421">
                  <c:v>0.71433673833845279</c:v>
                </c:pt>
                <c:pt idx="422">
                  <c:v>0.71133873950775361</c:v>
                </c:pt>
                <c:pt idx="423">
                  <c:v>0.71700007170000712</c:v>
                </c:pt>
                <c:pt idx="424">
                  <c:v>0.73174301185423674</c:v>
                </c:pt>
                <c:pt idx="425">
                  <c:v>0.73340667400073345</c:v>
                </c:pt>
                <c:pt idx="426">
                  <c:v>0.73099415204678353</c:v>
                </c:pt>
                <c:pt idx="427">
                  <c:v>0.7293946024799417</c:v>
                </c:pt>
                <c:pt idx="428">
                  <c:v>0.72160484918458656</c:v>
                </c:pt>
                <c:pt idx="429">
                  <c:v>0.72553145178843503</c:v>
                </c:pt>
                <c:pt idx="430">
                  <c:v>0.73335288941038435</c:v>
                </c:pt>
                <c:pt idx="431">
                  <c:v>0.73008688033876035</c:v>
                </c:pt>
                <c:pt idx="432">
                  <c:v>0.72865053920139899</c:v>
                </c:pt>
                <c:pt idx="433">
                  <c:v>0.74371560315335417</c:v>
                </c:pt>
                <c:pt idx="434">
                  <c:v>0.73975440153868921</c:v>
                </c:pt>
                <c:pt idx="435">
                  <c:v>0.73986386504883106</c:v>
                </c:pt>
                <c:pt idx="436">
                  <c:v>0.73496986623548433</c:v>
                </c:pt>
                <c:pt idx="437">
                  <c:v>0.73378338714411506</c:v>
                </c:pt>
                <c:pt idx="438">
                  <c:v>0.7331915829606277</c:v>
                </c:pt>
                <c:pt idx="439">
                  <c:v>0.74354970629786599</c:v>
                </c:pt>
                <c:pt idx="440">
                  <c:v>0.75295534974775991</c:v>
                </c:pt>
                <c:pt idx="441">
                  <c:v>0.75221904618624946</c:v>
                </c:pt>
                <c:pt idx="442">
                  <c:v>0.75030012004801927</c:v>
                </c:pt>
                <c:pt idx="443">
                  <c:v>0.74582338902147971</c:v>
                </c:pt>
                <c:pt idx="444">
                  <c:v>0.74008288928359978</c:v>
                </c:pt>
                <c:pt idx="445">
                  <c:v>0.73222523248151139</c:v>
                </c:pt>
                <c:pt idx="446">
                  <c:v>0.72437522636725826</c:v>
                </c:pt>
                <c:pt idx="447">
                  <c:v>0.72833211944646759</c:v>
                </c:pt>
                <c:pt idx="448">
                  <c:v>0.72144866892720583</c:v>
                </c:pt>
                <c:pt idx="449">
                  <c:v>0.72621641249092228</c:v>
                </c:pt>
                <c:pt idx="450">
                  <c:v>0.72891610175668786</c:v>
                </c:pt>
                <c:pt idx="451">
                  <c:v>0.72595281306715065</c:v>
                </c:pt>
                <c:pt idx="452">
                  <c:v>0.73142188414277354</c:v>
                </c:pt>
                <c:pt idx="453">
                  <c:v>0.72082462336913433</c:v>
                </c:pt>
                <c:pt idx="454">
                  <c:v>0.71777203560149294</c:v>
                </c:pt>
                <c:pt idx="455">
                  <c:v>0.71885558191359356</c:v>
                </c:pt>
                <c:pt idx="456">
                  <c:v>0.72264778147131092</c:v>
                </c:pt>
                <c:pt idx="457">
                  <c:v>0.70561670900366924</c:v>
                </c:pt>
                <c:pt idx="458">
                  <c:v>0.70601524992939846</c:v>
                </c:pt>
                <c:pt idx="459">
                  <c:v>0.71700007170000712</c:v>
                </c:pt>
                <c:pt idx="460">
                  <c:v>0.73120795554255635</c:v>
                </c:pt>
                <c:pt idx="461">
                  <c:v>0.72448018546692738</c:v>
                </c:pt>
                <c:pt idx="462">
                  <c:v>0.72759022118742722</c:v>
                </c:pt>
                <c:pt idx="463">
                  <c:v>0.72669137417338847</c:v>
                </c:pt>
                <c:pt idx="464">
                  <c:v>0.72759022118742722</c:v>
                </c:pt>
                <c:pt idx="465">
                  <c:v>0.7254261878853826</c:v>
                </c:pt>
                <c:pt idx="466">
                  <c:v>0.73551044424830836</c:v>
                </c:pt>
                <c:pt idx="467">
                  <c:v>0.73529411764705876</c:v>
                </c:pt>
                <c:pt idx="468">
                  <c:v>0.7339449541284403</c:v>
                </c:pt>
                <c:pt idx="469">
                  <c:v>0.73942620526471459</c:v>
                </c:pt>
                <c:pt idx="470">
                  <c:v>0.74046649389115138</c:v>
                </c:pt>
                <c:pt idx="471">
                  <c:v>0.73953557166099682</c:v>
                </c:pt>
                <c:pt idx="472">
                  <c:v>0.7395902669920863</c:v>
                </c:pt>
                <c:pt idx="473">
                  <c:v>0.73937153419593349</c:v>
                </c:pt>
                <c:pt idx="474">
                  <c:v>0.7407407407407407</c:v>
                </c:pt>
                <c:pt idx="475">
                  <c:v>0.749232037161909</c:v>
                </c:pt>
                <c:pt idx="476">
                  <c:v>0.75505889459377828</c:v>
                </c:pt>
                <c:pt idx="477">
                  <c:v>0.74996250187490632</c:v>
                </c:pt>
                <c:pt idx="478">
                  <c:v>0.74945664393314848</c:v>
                </c:pt>
                <c:pt idx="479">
                  <c:v>0.74332862558537127</c:v>
                </c:pt>
                <c:pt idx="480">
                  <c:v>0.74145473418847774</c:v>
                </c:pt>
                <c:pt idx="481">
                  <c:v>0.74704915583445386</c:v>
                </c:pt>
                <c:pt idx="482">
                  <c:v>0.74277649855158578</c:v>
                </c:pt>
                <c:pt idx="483">
                  <c:v>0.74643576920206023</c:v>
                </c:pt>
                <c:pt idx="484">
                  <c:v>0.74704915583445386</c:v>
                </c:pt>
                <c:pt idx="485">
                  <c:v>0.75052536775743017</c:v>
                </c:pt>
                <c:pt idx="486">
                  <c:v>0.74805505685218432</c:v>
                </c:pt>
                <c:pt idx="487">
                  <c:v>0.7582650894752806</c:v>
                </c:pt>
                <c:pt idx="488">
                  <c:v>0.76370856881014215</c:v>
                </c:pt>
                <c:pt idx="489">
                  <c:v>0.77089115016959608</c:v>
                </c:pt>
                <c:pt idx="490">
                  <c:v>0.76846230692384543</c:v>
                </c:pt>
                <c:pt idx="491">
                  <c:v>0.76775431861804222</c:v>
                </c:pt>
                <c:pt idx="492">
                  <c:v>0.76822616578320657</c:v>
                </c:pt>
                <c:pt idx="493">
                  <c:v>0.76475986540226359</c:v>
                </c:pt>
                <c:pt idx="494">
                  <c:v>0.76687116564417179</c:v>
                </c:pt>
                <c:pt idx="495">
                  <c:v>0.76657723265619016</c:v>
                </c:pt>
                <c:pt idx="496">
                  <c:v>0.76687116564417179</c:v>
                </c:pt>
                <c:pt idx="497">
                  <c:v>0.76487685482637302</c:v>
                </c:pt>
                <c:pt idx="498">
                  <c:v>0.7736345350456445</c:v>
                </c:pt>
                <c:pt idx="499">
                  <c:v>0.77208153180975914</c:v>
                </c:pt>
                <c:pt idx="500">
                  <c:v>0.77083172743390127</c:v>
                </c:pt>
                <c:pt idx="501">
                  <c:v>0.76563815940586477</c:v>
                </c:pt>
                <c:pt idx="502">
                  <c:v>0.77339520494972935</c:v>
                </c:pt>
                <c:pt idx="503">
                  <c:v>0.7822889775483064</c:v>
                </c:pt>
                <c:pt idx="504">
                  <c:v>0.78597814980743541</c:v>
                </c:pt>
                <c:pt idx="505">
                  <c:v>0.78462142016477054</c:v>
                </c:pt>
                <c:pt idx="506">
                  <c:v>0.78235017994054135</c:v>
                </c:pt>
                <c:pt idx="507">
                  <c:v>0.78827053444742234</c:v>
                </c:pt>
                <c:pt idx="508">
                  <c:v>0.78015290997035414</c:v>
                </c:pt>
                <c:pt idx="509">
                  <c:v>0.7885191610156127</c:v>
                </c:pt>
                <c:pt idx="510">
                  <c:v>0.78492935635792782</c:v>
                </c:pt>
                <c:pt idx="511">
                  <c:v>0.77972709551656927</c:v>
                </c:pt>
                <c:pt idx="512">
                  <c:v>0.77297673340032458</c:v>
                </c:pt>
                <c:pt idx="513">
                  <c:v>0.7723200494284832</c:v>
                </c:pt>
                <c:pt idx="514">
                  <c:v>0.76716532412734939</c:v>
                </c:pt>
                <c:pt idx="515">
                  <c:v>0.76899415564441709</c:v>
                </c:pt>
                <c:pt idx="516">
                  <c:v>0.77053475111727532</c:v>
                </c:pt>
                <c:pt idx="517">
                  <c:v>0.76034063260340634</c:v>
                </c:pt>
                <c:pt idx="518">
                  <c:v>0.75803517283201949</c:v>
                </c:pt>
                <c:pt idx="519">
                  <c:v>0.76202087937209473</c:v>
                </c:pt>
                <c:pt idx="520">
                  <c:v>0.76610740825863788</c:v>
                </c:pt>
                <c:pt idx="521">
                  <c:v>0.758782912208817</c:v>
                </c:pt>
                <c:pt idx="522">
                  <c:v>0.75947444368496997</c:v>
                </c:pt>
                <c:pt idx="523">
                  <c:v>0.76300930871356631</c:v>
                </c:pt>
                <c:pt idx="524">
                  <c:v>0.76161462300076166</c:v>
                </c:pt>
                <c:pt idx="525">
                  <c:v>0.75505889459377828</c:v>
                </c:pt>
                <c:pt idx="526">
                  <c:v>0.75454614049649138</c:v>
                </c:pt>
                <c:pt idx="527">
                  <c:v>0.75204933443633892</c:v>
                </c:pt>
                <c:pt idx="528">
                  <c:v>0.75832259042996897</c:v>
                </c:pt>
                <c:pt idx="529">
                  <c:v>0.75694497010067374</c:v>
                </c:pt>
                <c:pt idx="530">
                  <c:v>0.76051410753669479</c:v>
                </c:pt>
                <c:pt idx="531">
                  <c:v>0.76411706273401081</c:v>
                </c:pt>
                <c:pt idx="532">
                  <c:v>0.76277650648360029</c:v>
                </c:pt>
                <c:pt idx="533">
                  <c:v>0.76051410753669479</c:v>
                </c:pt>
                <c:pt idx="534">
                  <c:v>0.75443228970199927</c:v>
                </c:pt>
                <c:pt idx="535">
                  <c:v>0.75466002565844092</c:v>
                </c:pt>
                <c:pt idx="536">
                  <c:v>0.75142771265404273</c:v>
                </c:pt>
                <c:pt idx="537">
                  <c:v>0.74277649855158578</c:v>
                </c:pt>
                <c:pt idx="538">
                  <c:v>0.74571215510812827</c:v>
                </c:pt>
                <c:pt idx="539">
                  <c:v>0.74338388343740713</c:v>
                </c:pt>
                <c:pt idx="540">
                  <c:v>0.74855902387903284</c:v>
                </c:pt>
                <c:pt idx="541">
                  <c:v>0.75075075075075071</c:v>
                </c:pt>
                <c:pt idx="542">
                  <c:v>0.75746099075897588</c:v>
                </c:pt>
                <c:pt idx="543">
                  <c:v>0.75608649629517621</c:v>
                </c:pt>
                <c:pt idx="544">
                  <c:v>0.76254384627116067</c:v>
                </c:pt>
                <c:pt idx="545">
                  <c:v>0.76051410753669479</c:v>
                </c:pt>
                <c:pt idx="546">
                  <c:v>0.75437537718768866</c:v>
                </c:pt>
                <c:pt idx="547">
                  <c:v>0.76289288983826675</c:v>
                </c:pt>
                <c:pt idx="548">
                  <c:v>0.76097709458945284</c:v>
                </c:pt>
                <c:pt idx="549">
                  <c:v>0.76283469372187052</c:v>
                </c:pt>
                <c:pt idx="550">
                  <c:v>0.76775431861804222</c:v>
                </c:pt>
                <c:pt idx="551">
                  <c:v>0.76511094108645761</c:v>
                </c:pt>
                <c:pt idx="552">
                  <c:v>0.75924379318199076</c:v>
                </c:pt>
                <c:pt idx="553">
                  <c:v>0.75517293460202384</c:v>
                </c:pt>
                <c:pt idx="554">
                  <c:v>0.75631523218877628</c:v>
                </c:pt>
                <c:pt idx="555">
                  <c:v>0.75815011372251706</c:v>
                </c:pt>
                <c:pt idx="556">
                  <c:v>0.757920266787934</c:v>
                </c:pt>
                <c:pt idx="557">
                  <c:v>0.75397722988765736</c:v>
                </c:pt>
                <c:pt idx="558">
                  <c:v>0.75030012004801927</c:v>
                </c:pt>
                <c:pt idx="559">
                  <c:v>0.7498500299940013</c:v>
                </c:pt>
                <c:pt idx="560">
                  <c:v>0.75187969924812026</c:v>
                </c:pt>
                <c:pt idx="561">
                  <c:v>0.7538635506973238</c:v>
                </c:pt>
                <c:pt idx="562">
                  <c:v>0.74996250187490632</c:v>
                </c:pt>
                <c:pt idx="563">
                  <c:v>0.75046904315196994</c:v>
                </c:pt>
                <c:pt idx="564">
                  <c:v>0.74979380670315654</c:v>
                </c:pt>
                <c:pt idx="565">
                  <c:v>0.76184671644065216</c:v>
                </c:pt>
                <c:pt idx="566">
                  <c:v>0.76546233925290874</c:v>
                </c:pt>
                <c:pt idx="567">
                  <c:v>0.76400030560012222</c:v>
                </c:pt>
                <c:pt idx="568">
                  <c:v>0.76411706273401081</c:v>
                </c:pt>
                <c:pt idx="569">
                  <c:v>0.76522803795531069</c:v>
                </c:pt>
                <c:pt idx="570">
                  <c:v>0.76312576312576308</c:v>
                </c:pt>
                <c:pt idx="571">
                  <c:v>0.75924379318199076</c:v>
                </c:pt>
                <c:pt idx="572">
                  <c:v>0.76440911175661208</c:v>
                </c:pt>
                <c:pt idx="573">
                  <c:v>0.76528659983163694</c:v>
                </c:pt>
                <c:pt idx="574">
                  <c:v>0.76202087937209473</c:v>
                </c:pt>
                <c:pt idx="575">
                  <c:v>0.76207895137936288</c:v>
                </c:pt>
                <c:pt idx="576">
                  <c:v>0.76149862930246726</c:v>
                </c:pt>
                <c:pt idx="577">
                  <c:v>0.75688767786860434</c:v>
                </c:pt>
                <c:pt idx="578">
                  <c:v>0.76167263310229261</c:v>
                </c:pt>
                <c:pt idx="579">
                  <c:v>0.75717422578935412</c:v>
                </c:pt>
                <c:pt idx="580">
                  <c:v>0.75700227100681305</c:v>
                </c:pt>
                <c:pt idx="581">
                  <c:v>0.75574365175332536</c:v>
                </c:pt>
                <c:pt idx="582">
                  <c:v>0.75483091787439616</c:v>
                </c:pt>
                <c:pt idx="583">
                  <c:v>0.75591503515004921</c:v>
                </c:pt>
                <c:pt idx="584">
                  <c:v>0.75608649629517621</c:v>
                </c:pt>
                <c:pt idx="585">
                  <c:v>0.76022502660787594</c:v>
                </c:pt>
                <c:pt idx="586">
                  <c:v>0.76062980147562187</c:v>
                </c:pt>
                <c:pt idx="587">
                  <c:v>0.76388358414177682</c:v>
                </c:pt>
                <c:pt idx="588">
                  <c:v>0.76616610481152314</c:v>
                </c:pt>
                <c:pt idx="589">
                  <c:v>0.76834421820975796</c:v>
                </c:pt>
                <c:pt idx="590">
                  <c:v>0.77196232823838196</c:v>
                </c:pt>
                <c:pt idx="591">
                  <c:v>0.7716644802839725</c:v>
                </c:pt>
                <c:pt idx="592">
                  <c:v>0.77297673340032458</c:v>
                </c:pt>
                <c:pt idx="593">
                  <c:v>0.77839184245349113</c:v>
                </c:pt>
                <c:pt idx="594">
                  <c:v>0.783146683373796</c:v>
                </c:pt>
                <c:pt idx="595">
                  <c:v>0.78554595443833475</c:v>
                </c:pt>
                <c:pt idx="596">
                  <c:v>0.78684396884097885</c:v>
                </c:pt>
                <c:pt idx="597">
                  <c:v>0.78610172156277025</c:v>
                </c:pt>
                <c:pt idx="598">
                  <c:v>0.783146683373796</c:v>
                </c:pt>
                <c:pt idx="599">
                  <c:v>0.78523753435414212</c:v>
                </c:pt>
                <c:pt idx="600">
                  <c:v>0.79560824250139239</c:v>
                </c:pt>
                <c:pt idx="601">
                  <c:v>0.79472303902090125</c:v>
                </c:pt>
                <c:pt idx="602">
                  <c:v>0.79884965649464768</c:v>
                </c:pt>
                <c:pt idx="603">
                  <c:v>0.80076873798846904</c:v>
                </c:pt>
                <c:pt idx="604">
                  <c:v>0.8061265618702137</c:v>
                </c:pt>
                <c:pt idx="605">
                  <c:v>0.80879974118408282</c:v>
                </c:pt>
                <c:pt idx="606">
                  <c:v>0.80515297906602257</c:v>
                </c:pt>
                <c:pt idx="607">
                  <c:v>0.80032012805122044</c:v>
                </c:pt>
                <c:pt idx="608">
                  <c:v>0.804052424218059</c:v>
                </c:pt>
                <c:pt idx="609">
                  <c:v>0.7977662544874351</c:v>
                </c:pt>
                <c:pt idx="610">
                  <c:v>0.79567154678548702</c:v>
                </c:pt>
                <c:pt idx="611">
                  <c:v>0.80115366127223198</c:v>
                </c:pt>
                <c:pt idx="612">
                  <c:v>0.79974408189379398</c:v>
                </c:pt>
                <c:pt idx="613">
                  <c:v>0.80147471347278987</c:v>
                </c:pt>
                <c:pt idx="614">
                  <c:v>0.79390282629406161</c:v>
                </c:pt>
                <c:pt idx="615">
                  <c:v>0.79314720812182748</c:v>
                </c:pt>
                <c:pt idx="616">
                  <c:v>0.79157761418507078</c:v>
                </c:pt>
                <c:pt idx="617">
                  <c:v>0.79503895690888848</c:v>
                </c:pt>
                <c:pt idx="618">
                  <c:v>0.78789788843365893</c:v>
                </c:pt>
                <c:pt idx="619">
                  <c:v>0.78721561835786824</c:v>
                </c:pt>
                <c:pt idx="620">
                  <c:v>0.79453360877165102</c:v>
                </c:pt>
                <c:pt idx="621">
                  <c:v>0.79713033080908735</c:v>
                </c:pt>
                <c:pt idx="622">
                  <c:v>0.80128205128205132</c:v>
                </c:pt>
                <c:pt idx="623">
                  <c:v>0.80186031593296436</c:v>
                </c:pt>
                <c:pt idx="624">
                  <c:v>0.8027614995584812</c:v>
                </c:pt>
                <c:pt idx="625">
                  <c:v>0.80431110753639501</c:v>
                </c:pt>
                <c:pt idx="626">
                  <c:v>0.78939059046416171</c:v>
                </c:pt>
                <c:pt idx="627">
                  <c:v>0.79465988556897649</c:v>
                </c:pt>
                <c:pt idx="628">
                  <c:v>0.79239302694136293</c:v>
                </c:pt>
                <c:pt idx="629">
                  <c:v>0.80749354005167961</c:v>
                </c:pt>
                <c:pt idx="630">
                  <c:v>0.81413335504355622</c:v>
                </c:pt>
                <c:pt idx="631">
                  <c:v>0.81307423367753473</c:v>
                </c:pt>
                <c:pt idx="632">
                  <c:v>0.81599347205222361</c:v>
                </c:pt>
                <c:pt idx="633">
                  <c:v>0.81672655994772958</c:v>
                </c:pt>
                <c:pt idx="634">
                  <c:v>0.81973932289531926</c:v>
                </c:pt>
                <c:pt idx="635">
                  <c:v>0.81752779594506209</c:v>
                </c:pt>
                <c:pt idx="636">
                  <c:v>0.81519523925980275</c:v>
                </c:pt>
                <c:pt idx="637">
                  <c:v>0.81739414745790417</c:v>
                </c:pt>
                <c:pt idx="638">
                  <c:v>0.81559416034581189</c:v>
                </c:pt>
                <c:pt idx="639">
                  <c:v>0.81586032471240921</c:v>
                </c:pt>
                <c:pt idx="640">
                  <c:v>0.82128777923784491</c:v>
                </c:pt>
                <c:pt idx="641">
                  <c:v>0.82467425366980052</c:v>
                </c:pt>
                <c:pt idx="642">
                  <c:v>0.82904990880451013</c:v>
                </c:pt>
                <c:pt idx="643">
                  <c:v>0.82426640290141773</c:v>
                </c:pt>
                <c:pt idx="644">
                  <c:v>0.81433224755700329</c:v>
                </c:pt>
                <c:pt idx="645">
                  <c:v>0.80840743734842357</c:v>
                </c:pt>
                <c:pt idx="646">
                  <c:v>0.81632653061224481</c:v>
                </c:pt>
                <c:pt idx="647">
                  <c:v>0.8120178643930166</c:v>
                </c:pt>
                <c:pt idx="648">
                  <c:v>0.81307423367753473</c:v>
                </c:pt>
                <c:pt idx="649">
                  <c:v>0.82311301341674203</c:v>
                </c:pt>
                <c:pt idx="650">
                  <c:v>0.80710250201775624</c:v>
                </c:pt>
                <c:pt idx="651">
                  <c:v>0.8050233456770246</c:v>
                </c:pt>
                <c:pt idx="652">
                  <c:v>0.8050233456770246</c:v>
                </c:pt>
                <c:pt idx="653">
                  <c:v>0.80879974118408282</c:v>
                </c:pt>
                <c:pt idx="654">
                  <c:v>0.81446489656295817</c:v>
                </c:pt>
                <c:pt idx="655">
                  <c:v>0.81314034802406898</c:v>
                </c:pt>
                <c:pt idx="656">
                  <c:v>0.81043844719993519</c:v>
                </c:pt>
                <c:pt idx="657">
                  <c:v>0.81109579041284774</c:v>
                </c:pt>
                <c:pt idx="658">
                  <c:v>0.81380208333333337</c:v>
                </c:pt>
                <c:pt idx="659">
                  <c:v>0.80932340563289085</c:v>
                </c:pt>
                <c:pt idx="660">
                  <c:v>0.8120178643930166</c:v>
                </c:pt>
                <c:pt idx="661">
                  <c:v>0.81017580815036871</c:v>
                </c:pt>
                <c:pt idx="662">
                  <c:v>0.80179602309172537</c:v>
                </c:pt>
                <c:pt idx="663">
                  <c:v>0.80179602309172537</c:v>
                </c:pt>
                <c:pt idx="664">
                  <c:v>0.79472303902090125</c:v>
                </c:pt>
                <c:pt idx="665">
                  <c:v>0.79789356099896269</c:v>
                </c:pt>
                <c:pt idx="666">
                  <c:v>0.79910500239731497</c:v>
                </c:pt>
                <c:pt idx="667">
                  <c:v>0.79592486469277302</c:v>
                </c:pt>
                <c:pt idx="668">
                  <c:v>0.79757537087254748</c:v>
                </c:pt>
                <c:pt idx="669">
                  <c:v>0.80019204609106187</c:v>
                </c:pt>
                <c:pt idx="670">
                  <c:v>0.79503895690888848</c:v>
                </c:pt>
                <c:pt idx="671">
                  <c:v>0.79579818558013693</c:v>
                </c:pt>
                <c:pt idx="672">
                  <c:v>0.7934618741569468</c:v>
                </c:pt>
                <c:pt idx="673">
                  <c:v>0.79201647394265806</c:v>
                </c:pt>
                <c:pt idx="674">
                  <c:v>0.78149421694279453</c:v>
                </c:pt>
                <c:pt idx="675">
                  <c:v>0.78155529503712384</c:v>
                </c:pt>
                <c:pt idx="676">
                  <c:v>0.77772592938248553</c:v>
                </c:pt>
                <c:pt idx="677">
                  <c:v>0.77555452148286019</c:v>
                </c:pt>
                <c:pt idx="678">
                  <c:v>0.77447335811648088</c:v>
                </c:pt>
                <c:pt idx="679">
                  <c:v>0.76091919038198141</c:v>
                </c:pt>
                <c:pt idx="680">
                  <c:v>0.76190476190476186</c:v>
                </c:pt>
                <c:pt idx="681">
                  <c:v>0.76622481035935952</c:v>
                </c:pt>
                <c:pt idx="682">
                  <c:v>0.76540375047837739</c:v>
                </c:pt>
                <c:pt idx="683">
                  <c:v>0.7723200494284832</c:v>
                </c:pt>
                <c:pt idx="684">
                  <c:v>0.76982294072363355</c:v>
                </c:pt>
                <c:pt idx="685">
                  <c:v>0.77465334262917351</c:v>
                </c:pt>
                <c:pt idx="686">
                  <c:v>0.77249903437620704</c:v>
                </c:pt>
                <c:pt idx="687">
                  <c:v>0.77808901338313108</c:v>
                </c:pt>
                <c:pt idx="688">
                  <c:v>0.77675935995028733</c:v>
                </c:pt>
                <c:pt idx="689">
                  <c:v>0.77784691972619779</c:v>
                </c:pt>
                <c:pt idx="690">
                  <c:v>0.77519379844961234</c:v>
                </c:pt>
                <c:pt idx="691">
                  <c:v>0.77214114740174511</c:v>
                </c:pt>
                <c:pt idx="692">
                  <c:v>0.77465334262917351</c:v>
                </c:pt>
                <c:pt idx="693">
                  <c:v>0.76917160218444736</c:v>
                </c:pt>
                <c:pt idx="694">
                  <c:v>0.76575541771958033</c:v>
                </c:pt>
                <c:pt idx="695">
                  <c:v>0.77663870767319043</c:v>
                </c:pt>
                <c:pt idx="696">
                  <c:v>0.7759155803848542</c:v>
                </c:pt>
                <c:pt idx="697">
                  <c:v>0.77351485148514854</c:v>
                </c:pt>
                <c:pt idx="698">
                  <c:v>0.77243936350996445</c:v>
                </c:pt>
                <c:pt idx="699">
                  <c:v>0.77220077220077221</c:v>
                </c:pt>
                <c:pt idx="700">
                  <c:v>0.76710647437864365</c:v>
                </c:pt>
                <c:pt idx="701">
                  <c:v>0.76144064570166758</c:v>
                </c:pt>
                <c:pt idx="702">
                  <c:v>0.76300930871356631</c:v>
                </c:pt>
                <c:pt idx="703">
                  <c:v>0.76793119336507443</c:v>
                </c:pt>
                <c:pt idx="704">
                  <c:v>0.76552093699762691</c:v>
                </c:pt>
                <c:pt idx="705">
                  <c:v>0.77095058206768952</c:v>
                </c:pt>
                <c:pt idx="706">
                  <c:v>0.77243936350996445</c:v>
                </c:pt>
                <c:pt idx="707">
                  <c:v>0.7717240314863405</c:v>
                </c:pt>
                <c:pt idx="708">
                  <c:v>0.77291698871541192</c:v>
                </c:pt>
                <c:pt idx="709">
                  <c:v>0.77483341081667445</c:v>
                </c:pt>
                <c:pt idx="710">
                  <c:v>0.77047538331150311</c:v>
                </c:pt>
                <c:pt idx="711">
                  <c:v>0.7717240314863405</c:v>
                </c:pt>
                <c:pt idx="712">
                  <c:v>0.77297673340032458</c:v>
                </c:pt>
                <c:pt idx="713">
                  <c:v>0.77833125778331258</c:v>
                </c:pt>
                <c:pt idx="714">
                  <c:v>0.78186082877247853</c:v>
                </c:pt>
                <c:pt idx="715">
                  <c:v>0.78015290997035414</c:v>
                </c:pt>
                <c:pt idx="716">
                  <c:v>0.78376048279645738</c:v>
                </c:pt>
                <c:pt idx="717">
                  <c:v>0.78492935635792782</c:v>
                </c:pt>
                <c:pt idx="718">
                  <c:v>0.78647267007471489</c:v>
                </c:pt>
                <c:pt idx="719">
                  <c:v>0.78641082101289705</c:v>
                </c:pt>
                <c:pt idx="720">
                  <c:v>0.78492935635792782</c:v>
                </c:pt>
                <c:pt idx="721">
                  <c:v>0.7822889775483064</c:v>
                </c:pt>
                <c:pt idx="722">
                  <c:v>0.78647267007471489</c:v>
                </c:pt>
                <c:pt idx="723">
                  <c:v>0.78088396064344845</c:v>
                </c:pt>
                <c:pt idx="724">
                  <c:v>0.78039644139222719</c:v>
                </c:pt>
                <c:pt idx="725">
                  <c:v>0.78027465667915097</c:v>
                </c:pt>
                <c:pt idx="726">
                  <c:v>0.7716644802839725</c:v>
                </c:pt>
                <c:pt idx="727">
                  <c:v>0.77124787906833259</c:v>
                </c:pt>
                <c:pt idx="728">
                  <c:v>0.77279752704791338</c:v>
                </c:pt>
                <c:pt idx="729">
                  <c:v>0.77381412984601095</c:v>
                </c:pt>
                <c:pt idx="730">
                  <c:v>0.77202192542268211</c:v>
                </c:pt>
                <c:pt idx="731">
                  <c:v>0.76863950807071491</c:v>
                </c:pt>
                <c:pt idx="732">
                  <c:v>0.76534517067197305</c:v>
                </c:pt>
                <c:pt idx="733">
                  <c:v>0.76446754835257236</c:v>
                </c:pt>
                <c:pt idx="734">
                  <c:v>0.76470138410950517</c:v>
                </c:pt>
                <c:pt idx="735">
                  <c:v>0.77112893275755712</c:v>
                </c:pt>
                <c:pt idx="736">
                  <c:v>0.77267810230258072</c:v>
                </c:pt>
                <c:pt idx="737">
                  <c:v>0.77339520494972935</c:v>
                </c:pt>
                <c:pt idx="738">
                  <c:v>0.76970443349753703</c:v>
                </c:pt>
                <c:pt idx="739">
                  <c:v>0.76698880196349128</c:v>
                </c:pt>
                <c:pt idx="740">
                  <c:v>0.76470138410950517</c:v>
                </c:pt>
                <c:pt idx="741">
                  <c:v>0.76138267093040968</c:v>
                </c:pt>
                <c:pt idx="742">
                  <c:v>0.75935910091882453</c:v>
                </c:pt>
                <c:pt idx="743">
                  <c:v>0.7562008469449486</c:v>
                </c:pt>
                <c:pt idx="744">
                  <c:v>0.75414781297134237</c:v>
                </c:pt>
                <c:pt idx="745">
                  <c:v>0.7562008469449486</c:v>
                </c:pt>
                <c:pt idx="746">
                  <c:v>0.75953212820902327</c:v>
                </c:pt>
                <c:pt idx="747">
                  <c:v>0.758782912208817</c:v>
                </c:pt>
                <c:pt idx="748">
                  <c:v>0.75597218022376778</c:v>
                </c:pt>
                <c:pt idx="749">
                  <c:v>0.75597218022376778</c:v>
                </c:pt>
                <c:pt idx="750">
                  <c:v>0.75642965204236001</c:v>
                </c:pt>
                <c:pt idx="751">
                  <c:v>0.75838010010617318</c:v>
                </c:pt>
                <c:pt idx="752">
                  <c:v>0.75786282682834416</c:v>
                </c:pt>
                <c:pt idx="753">
                  <c:v>0.76277650648360029</c:v>
                </c:pt>
                <c:pt idx="754">
                  <c:v>0.76645972254158046</c:v>
                </c:pt>
                <c:pt idx="755">
                  <c:v>0.76341705473700283</c:v>
                </c:pt>
                <c:pt idx="756">
                  <c:v>0.76522803795531069</c:v>
                </c:pt>
                <c:pt idx="757">
                  <c:v>0.76464291176020793</c:v>
                </c:pt>
                <c:pt idx="758">
                  <c:v>0.75642965204236001</c:v>
                </c:pt>
                <c:pt idx="759">
                  <c:v>0.74889537931550965</c:v>
                </c:pt>
                <c:pt idx="760">
                  <c:v>0.74799910240107714</c:v>
                </c:pt>
                <c:pt idx="761">
                  <c:v>0.74951281666916503</c:v>
                </c:pt>
                <c:pt idx="762">
                  <c:v>0.75159714393085308</c:v>
                </c:pt>
                <c:pt idx="763">
                  <c:v>0.74872716382150351</c:v>
                </c:pt>
                <c:pt idx="764">
                  <c:v>0.75171014056979624</c:v>
                </c:pt>
                <c:pt idx="765">
                  <c:v>0.75165363800360796</c:v>
                </c:pt>
                <c:pt idx="766">
                  <c:v>0.75142771265404273</c:v>
                </c:pt>
                <c:pt idx="767">
                  <c:v>0.74749588877261175</c:v>
                </c:pt>
                <c:pt idx="768">
                  <c:v>0.74316290130796681</c:v>
                </c:pt>
                <c:pt idx="769">
                  <c:v>0.74299725091017155</c:v>
                </c:pt>
                <c:pt idx="770">
                  <c:v>0.74161969741916345</c:v>
                </c:pt>
                <c:pt idx="771">
                  <c:v>0.73724565025066346</c:v>
                </c:pt>
                <c:pt idx="772">
                  <c:v>0.73616018845700826</c:v>
                </c:pt>
                <c:pt idx="773">
                  <c:v>0.73035349108968739</c:v>
                </c:pt>
                <c:pt idx="774">
                  <c:v>0.7392622163081245</c:v>
                </c:pt>
                <c:pt idx="775">
                  <c:v>0.73697398481833587</c:v>
                </c:pt>
                <c:pt idx="776">
                  <c:v>0.73920756948551158</c:v>
                </c:pt>
                <c:pt idx="777">
                  <c:v>0.74727245553728883</c:v>
                </c:pt>
                <c:pt idx="778">
                  <c:v>0.74816699087236271</c:v>
                </c:pt>
                <c:pt idx="779">
                  <c:v>0.74548978678992106</c:v>
                </c:pt>
                <c:pt idx="780">
                  <c:v>0.74349442379182162</c:v>
                </c:pt>
                <c:pt idx="781">
                  <c:v>0.74360499702558003</c:v>
                </c:pt>
                <c:pt idx="782">
                  <c:v>0.74996250187490632</c:v>
                </c:pt>
                <c:pt idx="783">
                  <c:v>0.74839095943721001</c:v>
                </c:pt>
                <c:pt idx="784">
                  <c:v>0.74699335175916937</c:v>
                </c:pt>
                <c:pt idx="785">
                  <c:v>0.74906367041198507</c:v>
                </c:pt>
                <c:pt idx="786">
                  <c:v>0.75734625870948191</c:v>
                </c:pt>
                <c:pt idx="787">
                  <c:v>0.75953212820902327</c:v>
                </c:pt>
                <c:pt idx="788">
                  <c:v>0.75918615244457943</c:v>
                </c:pt>
                <c:pt idx="789">
                  <c:v>0.7660487206986365</c:v>
                </c:pt>
                <c:pt idx="790">
                  <c:v>0.76312576312576308</c:v>
                </c:pt>
                <c:pt idx="791">
                  <c:v>0.76458444835232042</c:v>
                </c:pt>
                <c:pt idx="792">
                  <c:v>0.76994148444718202</c:v>
                </c:pt>
                <c:pt idx="793">
                  <c:v>0.76946752847029853</c:v>
                </c:pt>
                <c:pt idx="794">
                  <c:v>0.76810814962746754</c:v>
                </c:pt>
                <c:pt idx="795">
                  <c:v>0.76982294072363355</c:v>
                </c:pt>
                <c:pt idx="796">
                  <c:v>0.76347533974652615</c:v>
                </c:pt>
                <c:pt idx="797">
                  <c:v>0.76970443349753703</c:v>
                </c:pt>
                <c:pt idx="798">
                  <c:v>0.76840325802981413</c:v>
                </c:pt>
                <c:pt idx="799">
                  <c:v>0.76787222606158334</c:v>
                </c:pt>
                <c:pt idx="800">
                  <c:v>0.77226040620897374</c:v>
                </c:pt>
                <c:pt idx="801">
                  <c:v>0.7707723138584861</c:v>
                </c:pt>
                <c:pt idx="802">
                  <c:v>0.76475986540226359</c:v>
                </c:pt>
                <c:pt idx="803">
                  <c:v>0.77184316146958931</c:v>
                </c:pt>
                <c:pt idx="804">
                  <c:v>0.7759155803848542</c:v>
                </c:pt>
                <c:pt idx="805">
                  <c:v>0.77220077220077221</c:v>
                </c:pt>
                <c:pt idx="806">
                  <c:v>0.77351485148514854</c:v>
                </c:pt>
                <c:pt idx="807">
                  <c:v>0.76946752847029853</c:v>
                </c:pt>
                <c:pt idx="808">
                  <c:v>0.77633724089744582</c:v>
                </c:pt>
                <c:pt idx="809">
                  <c:v>0.77772592938248553</c:v>
                </c:pt>
                <c:pt idx="810">
                  <c:v>0.78235017994054135</c:v>
                </c:pt>
                <c:pt idx="811">
                  <c:v>0.778694907335306</c:v>
                </c:pt>
                <c:pt idx="812">
                  <c:v>0.78027465667915097</c:v>
                </c:pt>
                <c:pt idx="813">
                  <c:v>0.77778641984910935</c:v>
                </c:pt>
                <c:pt idx="814">
                  <c:v>0.77905889685260199</c:v>
                </c:pt>
                <c:pt idx="815">
                  <c:v>0.77839184245349113</c:v>
                </c:pt>
                <c:pt idx="816">
                  <c:v>0.77796794772055389</c:v>
                </c:pt>
                <c:pt idx="817">
                  <c:v>0.76763644737852155</c:v>
                </c:pt>
                <c:pt idx="818">
                  <c:v>0.76875768757687579</c:v>
                </c:pt>
                <c:pt idx="819">
                  <c:v>0.76382523678582348</c:v>
                </c:pt>
                <c:pt idx="820">
                  <c:v>0.76569678407350683</c:v>
                </c:pt>
                <c:pt idx="821">
                  <c:v>0.76196281621456874</c:v>
                </c:pt>
                <c:pt idx="822">
                  <c:v>0.76370856881014215</c:v>
                </c:pt>
                <c:pt idx="823">
                  <c:v>0.76440911175661208</c:v>
                </c:pt>
                <c:pt idx="824">
                  <c:v>0.76097709458945284</c:v>
                </c:pt>
                <c:pt idx="825">
                  <c:v>0.76634224844815702</c:v>
                </c:pt>
                <c:pt idx="826">
                  <c:v>0.76499388004895963</c:v>
                </c:pt>
                <c:pt idx="827">
                  <c:v>0.76534517067197305</c:v>
                </c:pt>
                <c:pt idx="828">
                  <c:v>0.76628352490421459</c:v>
                </c:pt>
                <c:pt idx="829">
                  <c:v>0.76852136489394407</c:v>
                </c:pt>
                <c:pt idx="830">
                  <c:v>0.76940832499807643</c:v>
                </c:pt>
                <c:pt idx="831">
                  <c:v>0.76899415564441709</c:v>
                </c:pt>
                <c:pt idx="832">
                  <c:v>0.76781326781326786</c:v>
                </c:pt>
                <c:pt idx="833">
                  <c:v>0.76394194041252872</c:v>
                </c:pt>
                <c:pt idx="834">
                  <c:v>0.75941676792223578</c:v>
                </c:pt>
                <c:pt idx="835">
                  <c:v>0.75803517283201949</c:v>
                </c:pt>
                <c:pt idx="836">
                  <c:v>0.76534517067197305</c:v>
                </c:pt>
                <c:pt idx="837">
                  <c:v>0.76266015863331305</c:v>
                </c:pt>
                <c:pt idx="838">
                  <c:v>0.76528659983163694</c:v>
                </c:pt>
                <c:pt idx="839">
                  <c:v>0.76423385555980128</c:v>
                </c:pt>
                <c:pt idx="840">
                  <c:v>0.75889807998785763</c:v>
                </c:pt>
                <c:pt idx="841">
                  <c:v>0.76306753147653572</c:v>
                </c:pt>
                <c:pt idx="842">
                  <c:v>0.77190274025472783</c:v>
                </c:pt>
                <c:pt idx="843">
                  <c:v>0.77035667514059003</c:v>
                </c:pt>
                <c:pt idx="844">
                  <c:v>0.77106947335954978</c:v>
                </c:pt>
                <c:pt idx="845">
                  <c:v>0.77778641984910935</c:v>
                </c:pt>
                <c:pt idx="846">
                  <c:v>0.7753140021708792</c:v>
                </c:pt>
                <c:pt idx="847">
                  <c:v>0.78015290997035414</c:v>
                </c:pt>
                <c:pt idx="848">
                  <c:v>0.77730275942479599</c:v>
                </c:pt>
                <c:pt idx="849">
                  <c:v>0.77459333849728895</c:v>
                </c:pt>
                <c:pt idx="850">
                  <c:v>0.77736318407960203</c:v>
                </c:pt>
                <c:pt idx="851">
                  <c:v>0.77255871446229918</c:v>
                </c:pt>
                <c:pt idx="852">
                  <c:v>0.77399380804953555</c:v>
                </c:pt>
                <c:pt idx="853">
                  <c:v>0.77700077700077708</c:v>
                </c:pt>
                <c:pt idx="854">
                  <c:v>0.77255871446229918</c:v>
                </c:pt>
                <c:pt idx="855">
                  <c:v>0.76675356540407913</c:v>
                </c:pt>
                <c:pt idx="856">
                  <c:v>0.76994148444718202</c:v>
                </c:pt>
                <c:pt idx="857">
                  <c:v>0.76347533974652615</c:v>
                </c:pt>
                <c:pt idx="858">
                  <c:v>0.76481835564053535</c:v>
                </c:pt>
                <c:pt idx="859">
                  <c:v>0.76405867970660146</c:v>
                </c:pt>
                <c:pt idx="860">
                  <c:v>0.75483091787439616</c:v>
                </c:pt>
                <c:pt idx="861">
                  <c:v>0.75517293460202384</c:v>
                </c:pt>
                <c:pt idx="862">
                  <c:v>0.75562943932295612</c:v>
                </c:pt>
                <c:pt idx="863">
                  <c:v>0.75312547070341918</c:v>
                </c:pt>
                <c:pt idx="864">
                  <c:v>0.74883929908641611</c:v>
                </c:pt>
                <c:pt idx="865">
                  <c:v>0.75108907916478895</c:v>
                </c:pt>
                <c:pt idx="866">
                  <c:v>0.75018754688672173</c:v>
                </c:pt>
                <c:pt idx="867">
                  <c:v>0.74956899782624986</c:v>
                </c:pt>
                <c:pt idx="868">
                  <c:v>0.7458790184232118</c:v>
                </c:pt>
                <c:pt idx="869">
                  <c:v>0.74604595643091609</c:v>
                </c:pt>
                <c:pt idx="870">
                  <c:v>0.75677311941879832</c:v>
                </c:pt>
                <c:pt idx="871">
                  <c:v>0.76260199801723483</c:v>
                </c:pt>
                <c:pt idx="872">
                  <c:v>0.76388358414177682</c:v>
                </c:pt>
                <c:pt idx="873">
                  <c:v>0.76452599388379205</c:v>
                </c:pt>
                <c:pt idx="874">
                  <c:v>0.76887590342918655</c:v>
                </c:pt>
                <c:pt idx="875">
                  <c:v>0.76828518746158569</c:v>
                </c:pt>
                <c:pt idx="876">
                  <c:v>0.76863950807071491</c:v>
                </c:pt>
                <c:pt idx="877">
                  <c:v>0.76569678407350683</c:v>
                </c:pt>
                <c:pt idx="878">
                  <c:v>0.76822616578320657</c:v>
                </c:pt>
                <c:pt idx="879">
                  <c:v>0.76893502499038835</c:v>
                </c:pt>
                <c:pt idx="880">
                  <c:v>0.77936248149014109</c:v>
                </c:pt>
                <c:pt idx="881">
                  <c:v>0.77742361812951877</c:v>
                </c:pt>
                <c:pt idx="882">
                  <c:v>0.78284014404258639</c:v>
                </c:pt>
                <c:pt idx="883">
                  <c:v>0.77845243655612639</c:v>
                </c:pt>
                <c:pt idx="884">
                  <c:v>0.7665184730952016</c:v>
                </c:pt>
                <c:pt idx="885">
                  <c:v>0.76640098099325571</c:v>
                </c:pt>
                <c:pt idx="886">
                  <c:v>0.76692997929289053</c:v>
                </c:pt>
                <c:pt idx="887">
                  <c:v>0.76080340839926963</c:v>
                </c:pt>
                <c:pt idx="888">
                  <c:v>0.76370856881014215</c:v>
                </c:pt>
                <c:pt idx="889">
                  <c:v>0.76464291176020793</c:v>
                </c:pt>
                <c:pt idx="890">
                  <c:v>0.76091919038198141</c:v>
                </c:pt>
                <c:pt idx="891">
                  <c:v>0.75797771545516568</c:v>
                </c:pt>
                <c:pt idx="892">
                  <c:v>0.75688767786860434</c:v>
                </c:pt>
                <c:pt idx="893">
                  <c:v>0.75597218022376778</c:v>
                </c:pt>
                <c:pt idx="894">
                  <c:v>0.75562943932295612</c:v>
                </c:pt>
                <c:pt idx="895">
                  <c:v>0.75363629512397323</c:v>
                </c:pt>
                <c:pt idx="896">
                  <c:v>0.75403408234052172</c:v>
                </c:pt>
                <c:pt idx="897">
                  <c:v>0.7538067239559777</c:v>
                </c:pt>
                <c:pt idx="898">
                  <c:v>0.75289865984038551</c:v>
                </c:pt>
                <c:pt idx="899">
                  <c:v>0.75660134675039714</c:v>
                </c:pt>
                <c:pt idx="900">
                  <c:v>0.75369309617123903</c:v>
                </c:pt>
                <c:pt idx="901">
                  <c:v>0.75431847325941004</c:v>
                </c:pt>
                <c:pt idx="902">
                  <c:v>0.75210589651022874</c:v>
                </c:pt>
                <c:pt idx="903">
                  <c:v>0.7502438292445045</c:v>
                </c:pt>
                <c:pt idx="904">
                  <c:v>0.74671445639187572</c:v>
                </c:pt>
                <c:pt idx="905">
                  <c:v>0.74973759184285493</c:v>
                </c:pt>
                <c:pt idx="906">
                  <c:v>0.75120192307692313</c:v>
                </c:pt>
                <c:pt idx="907">
                  <c:v>0.75488789914697663</c:v>
                </c:pt>
                <c:pt idx="908">
                  <c:v>0.75437537718768866</c:v>
                </c:pt>
                <c:pt idx="909">
                  <c:v>0.75397722988765736</c:v>
                </c:pt>
                <c:pt idx="910">
                  <c:v>0.75069439231288937</c:v>
                </c:pt>
                <c:pt idx="911">
                  <c:v>0.74917590650284682</c:v>
                </c:pt>
                <c:pt idx="912">
                  <c:v>0.74482347683598982</c:v>
                </c:pt>
                <c:pt idx="913">
                  <c:v>0.74805505685218432</c:v>
                </c:pt>
                <c:pt idx="914">
                  <c:v>0.74839095943721001</c:v>
                </c:pt>
                <c:pt idx="915">
                  <c:v>0.74671445639187572</c:v>
                </c:pt>
                <c:pt idx="916">
                  <c:v>0.74799910240107714</c:v>
                </c:pt>
                <c:pt idx="917">
                  <c:v>0.74699335175916937</c:v>
                </c:pt>
                <c:pt idx="918">
                  <c:v>0.75041272699984995</c:v>
                </c:pt>
                <c:pt idx="919">
                  <c:v>0.75597218022376778</c:v>
                </c:pt>
                <c:pt idx="920">
                  <c:v>0.7578053955744164</c:v>
                </c:pt>
                <c:pt idx="921">
                  <c:v>0.75964752354907317</c:v>
                </c:pt>
                <c:pt idx="922">
                  <c:v>0.75688767786860434</c:v>
                </c:pt>
                <c:pt idx="923">
                  <c:v>0.76219512195121952</c:v>
                </c:pt>
                <c:pt idx="924">
                  <c:v>0.75953212820902327</c:v>
                </c:pt>
                <c:pt idx="925">
                  <c:v>0.75414781297134237</c:v>
                </c:pt>
                <c:pt idx="926">
                  <c:v>0.75414781297134237</c:v>
                </c:pt>
                <c:pt idx="927">
                  <c:v>0.75182317119013609</c:v>
                </c:pt>
                <c:pt idx="928">
                  <c:v>0.75103266992114159</c:v>
                </c:pt>
                <c:pt idx="929">
                  <c:v>0.75323892738776743</c:v>
                </c:pt>
                <c:pt idx="930">
                  <c:v>0.74906367041198507</c:v>
                </c:pt>
                <c:pt idx="931">
                  <c:v>0.74867110878191201</c:v>
                </c:pt>
                <c:pt idx="932">
                  <c:v>0.7490075649764063</c:v>
                </c:pt>
                <c:pt idx="933">
                  <c:v>0.7392622163081245</c:v>
                </c:pt>
                <c:pt idx="934">
                  <c:v>0.73953557166099682</c:v>
                </c:pt>
                <c:pt idx="935">
                  <c:v>0.73964497041420119</c:v>
                </c:pt>
                <c:pt idx="936">
                  <c:v>0.7412898443291327</c:v>
                </c:pt>
                <c:pt idx="937">
                  <c:v>0.73877068557919623</c:v>
                </c:pt>
                <c:pt idx="938">
                  <c:v>0.74161969741916345</c:v>
                </c:pt>
                <c:pt idx="939">
                  <c:v>0.73871611139838966</c:v>
                </c:pt>
                <c:pt idx="940">
                  <c:v>0.73882526782415958</c:v>
                </c:pt>
                <c:pt idx="941">
                  <c:v>0.73887985813506729</c:v>
                </c:pt>
                <c:pt idx="942">
                  <c:v>0.73572689817539727</c:v>
                </c:pt>
                <c:pt idx="943">
                  <c:v>0.73303034745638462</c:v>
                </c:pt>
                <c:pt idx="944">
                  <c:v>0.7362685907819172</c:v>
                </c:pt>
                <c:pt idx="945">
                  <c:v>0.73697398481833587</c:v>
                </c:pt>
                <c:pt idx="946">
                  <c:v>0.7362685907819172</c:v>
                </c:pt>
                <c:pt idx="947">
                  <c:v>0.74002812106860061</c:v>
                </c:pt>
                <c:pt idx="948">
                  <c:v>0.73882526782415958</c:v>
                </c:pt>
                <c:pt idx="949">
                  <c:v>0.7375175160410059</c:v>
                </c:pt>
                <c:pt idx="950">
                  <c:v>0.74107010523195493</c:v>
                </c:pt>
                <c:pt idx="951">
                  <c:v>0.7412898443291327</c:v>
                </c:pt>
                <c:pt idx="952">
                  <c:v>0.73185011709601866</c:v>
                </c:pt>
                <c:pt idx="953">
                  <c:v>0.73030015336303222</c:v>
                </c:pt>
                <c:pt idx="954">
                  <c:v>0.73142188414277354</c:v>
                </c:pt>
                <c:pt idx="955">
                  <c:v>0.72579474524604448</c:v>
                </c:pt>
                <c:pt idx="956">
                  <c:v>0.72537356738720438</c:v>
                </c:pt>
                <c:pt idx="957">
                  <c:v>0.724112961622013</c:v>
                </c:pt>
                <c:pt idx="958">
                  <c:v>0.72495287806292596</c:v>
                </c:pt>
                <c:pt idx="959">
                  <c:v>0.72537356738720438</c:v>
                </c:pt>
                <c:pt idx="960">
                  <c:v>0.72621641249092228</c:v>
                </c:pt>
                <c:pt idx="961">
                  <c:v>0.7261636772928618</c:v>
                </c:pt>
                <c:pt idx="962">
                  <c:v>0.7356186552890982</c:v>
                </c:pt>
                <c:pt idx="963">
                  <c:v>0.74139976275207597</c:v>
                </c:pt>
                <c:pt idx="964">
                  <c:v>0.73986386504883106</c:v>
                </c:pt>
                <c:pt idx="965">
                  <c:v>0.74239049740163332</c:v>
                </c:pt>
                <c:pt idx="966">
                  <c:v>0.73909830007390986</c:v>
                </c:pt>
                <c:pt idx="967">
                  <c:v>0.74682598954443613</c:v>
                </c:pt>
                <c:pt idx="968">
                  <c:v>0.74867110878191201</c:v>
                </c:pt>
                <c:pt idx="969">
                  <c:v>0.74471254095918971</c:v>
                </c:pt>
                <c:pt idx="970">
                  <c:v>0.74316290130796681</c:v>
                </c:pt>
                <c:pt idx="971">
                  <c:v>0.74250074250074249</c:v>
                </c:pt>
                <c:pt idx="972">
                  <c:v>0.74183976261127593</c:v>
                </c:pt>
                <c:pt idx="973">
                  <c:v>0.73964497041420119</c:v>
                </c:pt>
                <c:pt idx="974">
                  <c:v>0.73915293074137034</c:v>
                </c:pt>
                <c:pt idx="975">
                  <c:v>0.74343914950561296</c:v>
                </c:pt>
                <c:pt idx="976">
                  <c:v>0.74239049740163332</c:v>
                </c:pt>
                <c:pt idx="977">
                  <c:v>0.73817081272606477</c:v>
                </c:pt>
                <c:pt idx="978">
                  <c:v>0.74063101762701822</c:v>
                </c:pt>
                <c:pt idx="979">
                  <c:v>0.73773515308004434</c:v>
                </c:pt>
                <c:pt idx="980">
                  <c:v>0.73730000737300005</c:v>
                </c:pt>
                <c:pt idx="981">
                  <c:v>0.73496986623548433</c:v>
                </c:pt>
                <c:pt idx="982">
                  <c:v>0.73789846517119251</c:v>
                </c:pt>
                <c:pt idx="983">
                  <c:v>0.73507791825933544</c:v>
                </c:pt>
                <c:pt idx="984">
                  <c:v>0.73773515308004434</c:v>
                </c:pt>
                <c:pt idx="985">
                  <c:v>0.73185011709601866</c:v>
                </c:pt>
                <c:pt idx="986">
                  <c:v>0.73046018991964934</c:v>
                </c:pt>
                <c:pt idx="987">
                  <c:v>0.72854436835203262</c:v>
                </c:pt>
                <c:pt idx="988">
                  <c:v>0.72648020341445696</c:v>
                </c:pt>
                <c:pt idx="989">
                  <c:v>0.72474271633570087</c:v>
                </c:pt>
                <c:pt idx="990">
                  <c:v>0.72716695753344973</c:v>
                </c:pt>
                <c:pt idx="991">
                  <c:v>0.72865053920139899</c:v>
                </c:pt>
                <c:pt idx="992">
                  <c:v>0.72690266773279066</c:v>
                </c:pt>
                <c:pt idx="993">
                  <c:v>0.72737852778585976</c:v>
                </c:pt>
                <c:pt idx="994">
                  <c:v>0.72642742989975295</c:v>
                </c:pt>
                <c:pt idx="995">
                  <c:v>0.73174301185423674</c:v>
                </c:pt>
                <c:pt idx="996">
                  <c:v>0.73136839025817302</c:v>
                </c:pt>
                <c:pt idx="997">
                  <c:v>0.72987373184439086</c:v>
                </c:pt>
                <c:pt idx="998">
                  <c:v>0.73120795554255635</c:v>
                </c:pt>
                <c:pt idx="999">
                  <c:v>0.73046018991964934</c:v>
                </c:pt>
                <c:pt idx="1000">
                  <c:v>0.72642742989975295</c:v>
                </c:pt>
                <c:pt idx="1001">
                  <c:v>0.72379849449913147</c:v>
                </c:pt>
                <c:pt idx="1002">
                  <c:v>0.72574207126787149</c:v>
                </c:pt>
                <c:pt idx="1003">
                  <c:v>0.73152889539136801</c:v>
                </c:pt>
                <c:pt idx="1004">
                  <c:v>0.73496986623548433</c:v>
                </c:pt>
                <c:pt idx="1005">
                  <c:v>0.73335288941038435</c:v>
                </c:pt>
                <c:pt idx="1006">
                  <c:v>0.73432222059039509</c:v>
                </c:pt>
                <c:pt idx="1007">
                  <c:v>0.73605181804799058</c:v>
                </c:pt>
                <c:pt idx="1008">
                  <c:v>0.73578103156500629</c:v>
                </c:pt>
                <c:pt idx="1009">
                  <c:v>0.73185011709601866</c:v>
                </c:pt>
                <c:pt idx="1010">
                  <c:v>0.7327617791455997</c:v>
                </c:pt>
                <c:pt idx="1011">
                  <c:v>0.73088729717877499</c:v>
                </c:pt>
                <c:pt idx="1012">
                  <c:v>0.73507791825933544</c:v>
                </c:pt>
                <c:pt idx="1013">
                  <c:v>0.73529411764705876</c:v>
                </c:pt>
                <c:pt idx="1014">
                  <c:v>0.73778958241109638</c:v>
                </c:pt>
                <c:pt idx="1015">
                  <c:v>0.73746312684365778</c:v>
                </c:pt>
                <c:pt idx="1016">
                  <c:v>0.73822530636350214</c:v>
                </c:pt>
                <c:pt idx="1017">
                  <c:v>0.73099415204678353</c:v>
                </c:pt>
                <c:pt idx="1018">
                  <c:v>0.73099415204678353</c:v>
                </c:pt>
                <c:pt idx="1019">
                  <c:v>0.73104759119818707</c:v>
                </c:pt>
                <c:pt idx="1020">
                  <c:v>0.73195725369638409</c:v>
                </c:pt>
                <c:pt idx="1021">
                  <c:v>0.73190368147551776</c:v>
                </c:pt>
                <c:pt idx="1022">
                  <c:v>0.73806184958299503</c:v>
                </c:pt>
                <c:pt idx="1023">
                  <c:v>0.7407407407407407</c:v>
                </c:pt>
                <c:pt idx="1024">
                  <c:v>0.73948088441913773</c:v>
                </c:pt>
                <c:pt idx="1025">
                  <c:v>0.74035685200266532</c:v>
                </c:pt>
                <c:pt idx="1026">
                  <c:v>0.73969968192913671</c:v>
                </c:pt>
                <c:pt idx="1027">
                  <c:v>0.73507791825933544</c:v>
                </c:pt>
                <c:pt idx="1028">
                  <c:v>0.73453797561333922</c:v>
                </c:pt>
                <c:pt idx="1029">
                  <c:v>0.73292289651128695</c:v>
                </c:pt>
                <c:pt idx="1030">
                  <c:v>0.73238611395927933</c:v>
                </c:pt>
                <c:pt idx="1031">
                  <c:v>0.73572689817539727</c:v>
                </c:pt>
                <c:pt idx="1032">
                  <c:v>0.73158241275879732</c:v>
                </c:pt>
                <c:pt idx="1033">
                  <c:v>0.73046018991964934</c:v>
                </c:pt>
                <c:pt idx="1034">
                  <c:v>0.72684983282453852</c:v>
                </c:pt>
                <c:pt idx="1035">
                  <c:v>0.72663856997529419</c:v>
                </c:pt>
                <c:pt idx="1036">
                  <c:v>0.73046018991964934</c:v>
                </c:pt>
                <c:pt idx="1037">
                  <c:v>0.72875674099985421</c:v>
                </c:pt>
                <c:pt idx="1038">
                  <c:v>0.72759022118742722</c:v>
                </c:pt>
                <c:pt idx="1039">
                  <c:v>0.72732562368172227</c:v>
                </c:pt>
                <c:pt idx="1040">
                  <c:v>0.73163593795727244</c:v>
                </c:pt>
                <c:pt idx="1041">
                  <c:v>0.72865053920139899</c:v>
                </c:pt>
                <c:pt idx="1042">
                  <c:v>0.72432275822106329</c:v>
                </c:pt>
                <c:pt idx="1043">
                  <c:v>0.72658577345055575</c:v>
                </c:pt>
                <c:pt idx="1044">
                  <c:v>0.72827907654213098</c:v>
                </c:pt>
                <c:pt idx="1045">
                  <c:v>0.72811999417504003</c:v>
                </c:pt>
                <c:pt idx="1046">
                  <c:v>0.72212593876372033</c:v>
                </c:pt>
                <c:pt idx="1047">
                  <c:v>0.72108451110470151</c:v>
                </c:pt>
                <c:pt idx="1048">
                  <c:v>0.72046109510086465</c:v>
                </c:pt>
                <c:pt idx="1049">
                  <c:v>0.72113651114155908</c:v>
                </c:pt>
                <c:pt idx="1050">
                  <c:v>0.71921749136939006</c:v>
                </c:pt>
                <c:pt idx="1051">
                  <c:v>0.7180297264306742</c:v>
                </c:pt>
                <c:pt idx="1052">
                  <c:v>0.71818442976156271</c:v>
                </c:pt>
                <c:pt idx="1053">
                  <c:v>0.7180297264306742</c:v>
                </c:pt>
                <c:pt idx="1054">
                  <c:v>0.71875224610076904</c:v>
                </c:pt>
                <c:pt idx="1055">
                  <c:v>0.71890726096333568</c:v>
                </c:pt>
                <c:pt idx="1056">
                  <c:v>0.72547881601857223</c:v>
                </c:pt>
                <c:pt idx="1057">
                  <c:v>0.72553145178843503</c:v>
                </c:pt>
                <c:pt idx="1058">
                  <c:v>0.72547881601857223</c:v>
                </c:pt>
                <c:pt idx="1059">
                  <c:v>0.72584742687087178</c:v>
                </c:pt>
                <c:pt idx="1060">
                  <c:v>0.72537356738720438</c:v>
                </c:pt>
                <c:pt idx="1061">
                  <c:v>0.72716695753344973</c:v>
                </c:pt>
                <c:pt idx="1062">
                  <c:v>0.72711408419981094</c:v>
                </c:pt>
                <c:pt idx="1063">
                  <c:v>0.72584742687087178</c:v>
                </c:pt>
                <c:pt idx="1064">
                  <c:v>0.72442770211532881</c:v>
                </c:pt>
                <c:pt idx="1065">
                  <c:v>0.72669137417338847</c:v>
                </c:pt>
                <c:pt idx="1066">
                  <c:v>0.7295010213014298</c:v>
                </c:pt>
                <c:pt idx="1067">
                  <c:v>0.72971395213076473</c:v>
                </c:pt>
                <c:pt idx="1068">
                  <c:v>0.72753728628592207</c:v>
                </c:pt>
                <c:pt idx="1069">
                  <c:v>0.72453267642370667</c:v>
                </c:pt>
                <c:pt idx="1070">
                  <c:v>0.72379849449913147</c:v>
                </c:pt>
                <c:pt idx="1071">
                  <c:v>0.71983875611862946</c:v>
                </c:pt>
                <c:pt idx="1072">
                  <c:v>0.71952798963879694</c:v>
                </c:pt>
                <c:pt idx="1073">
                  <c:v>0.72337962962962954</c:v>
                </c:pt>
                <c:pt idx="1074">
                  <c:v>0.72432275822106329</c:v>
                </c:pt>
                <c:pt idx="1075">
                  <c:v>0.72358900144717808</c:v>
                </c:pt>
                <c:pt idx="1076">
                  <c:v>0.72296124927703875</c:v>
                </c:pt>
                <c:pt idx="1077">
                  <c:v>0.72379849449913147</c:v>
                </c:pt>
                <c:pt idx="1078">
                  <c:v>0.72516316171138506</c:v>
                </c:pt>
                <c:pt idx="1079">
                  <c:v>0.72442770211532881</c:v>
                </c:pt>
                <c:pt idx="1080">
                  <c:v>0.72390328652092084</c:v>
                </c:pt>
                <c:pt idx="1081">
                  <c:v>0.72317037894127856</c:v>
                </c:pt>
                <c:pt idx="1082">
                  <c:v>0.72264778147131092</c:v>
                </c:pt>
                <c:pt idx="1083">
                  <c:v>0.72233458537994799</c:v>
                </c:pt>
                <c:pt idx="1084">
                  <c:v>0.72421784472769413</c:v>
                </c:pt>
                <c:pt idx="1085">
                  <c:v>0.72098053352559477</c:v>
                </c:pt>
                <c:pt idx="1086">
                  <c:v>0.72113651114155908</c:v>
                </c:pt>
                <c:pt idx="1087">
                  <c:v>0.72129255626081934</c:v>
                </c:pt>
                <c:pt idx="1088">
                  <c:v>0.72025352924229324</c:v>
                </c:pt>
                <c:pt idx="1089">
                  <c:v>0.71818442976156271</c:v>
                </c:pt>
                <c:pt idx="1090">
                  <c:v>0.71854566357692029</c:v>
                </c:pt>
                <c:pt idx="1091">
                  <c:v>0.72129255626081934</c:v>
                </c:pt>
                <c:pt idx="1092">
                  <c:v>0.72658577345055575</c:v>
                </c:pt>
                <c:pt idx="1093">
                  <c:v>0.7267441860465117</c:v>
                </c:pt>
                <c:pt idx="1094">
                  <c:v>0.72934140471154552</c:v>
                </c:pt>
                <c:pt idx="1095">
                  <c:v>0.72896923749817766</c:v>
                </c:pt>
                <c:pt idx="1096">
                  <c:v>0.72928821470245042</c:v>
                </c:pt>
                <c:pt idx="1097">
                  <c:v>0.7295010213014298</c:v>
                </c:pt>
                <c:pt idx="1098">
                  <c:v>0.72907553222513855</c:v>
                </c:pt>
                <c:pt idx="1099">
                  <c:v>0.72982046416581514</c:v>
                </c:pt>
                <c:pt idx="1100">
                  <c:v>0.73222523248151139</c:v>
                </c:pt>
                <c:pt idx="1101">
                  <c:v>0.73249340755933201</c:v>
                </c:pt>
                <c:pt idx="1102">
                  <c:v>0.73378338714411506</c:v>
                </c:pt>
                <c:pt idx="1103">
                  <c:v>0.73432222059039509</c:v>
                </c:pt>
                <c:pt idx="1104">
                  <c:v>0.73551044424830836</c:v>
                </c:pt>
                <c:pt idx="1105">
                  <c:v>0.73486184597295712</c:v>
                </c:pt>
                <c:pt idx="1106">
                  <c:v>0.73313782991202336</c:v>
                </c:pt>
                <c:pt idx="1107">
                  <c:v>0.73496986623548433</c:v>
                </c:pt>
                <c:pt idx="1108">
                  <c:v>0.73399882560187901</c:v>
                </c:pt>
                <c:pt idx="1109">
                  <c:v>0.7342683016374183</c:v>
                </c:pt>
                <c:pt idx="1110">
                  <c:v>0.73432222059039509</c:v>
                </c:pt>
                <c:pt idx="1111">
                  <c:v>0.7331915829606277</c:v>
                </c:pt>
                <c:pt idx="1112">
                  <c:v>0.73588932224593417</c:v>
                </c:pt>
                <c:pt idx="1113">
                  <c:v>0.73838883556080626</c:v>
                </c:pt>
                <c:pt idx="1114">
                  <c:v>0.73898906296186817</c:v>
                </c:pt>
                <c:pt idx="1115">
                  <c:v>0.73768073177928595</c:v>
                </c:pt>
                <c:pt idx="1116">
                  <c:v>0.73953557166099682</c:v>
                </c:pt>
                <c:pt idx="1117">
                  <c:v>0.73648549123582274</c:v>
                </c:pt>
                <c:pt idx="1118">
                  <c:v>0.73838883556080626</c:v>
                </c:pt>
                <c:pt idx="1119">
                  <c:v>0.7370826269624825</c:v>
                </c:pt>
                <c:pt idx="1120">
                  <c:v>0.73421439060205573</c:v>
                </c:pt>
                <c:pt idx="1121">
                  <c:v>0.73605181804799058</c:v>
                </c:pt>
                <c:pt idx="1122">
                  <c:v>0.73567277275068055</c:v>
                </c:pt>
                <c:pt idx="1123">
                  <c:v>0.73594347954077122</c:v>
                </c:pt>
                <c:pt idx="1124">
                  <c:v>0.7332453438920663</c:v>
                </c:pt>
                <c:pt idx="1125">
                  <c:v>0.73475385745775168</c:v>
                </c:pt>
                <c:pt idx="1126">
                  <c:v>0.73362189127723576</c:v>
                </c:pt>
                <c:pt idx="1127">
                  <c:v>0.73046018991964934</c:v>
                </c:pt>
                <c:pt idx="1128">
                  <c:v>0.73094072070755056</c:v>
                </c:pt>
                <c:pt idx="1129">
                  <c:v>0.73227885178676044</c:v>
                </c:pt>
                <c:pt idx="1130">
                  <c:v>0.73475385745775168</c:v>
                </c:pt>
                <c:pt idx="1131">
                  <c:v>0.73507791825933544</c:v>
                </c:pt>
                <c:pt idx="1132">
                  <c:v>0.73453797561333922</c:v>
                </c:pt>
                <c:pt idx="1133">
                  <c:v>0.73367571533382248</c:v>
                </c:pt>
                <c:pt idx="1134">
                  <c:v>0.73529411764705876</c:v>
                </c:pt>
                <c:pt idx="1135">
                  <c:v>0.73540226503897632</c:v>
                </c:pt>
                <c:pt idx="1136">
                  <c:v>0.73421439060205573</c:v>
                </c:pt>
                <c:pt idx="1137">
                  <c:v>0.73675679658144844</c:v>
                </c:pt>
                <c:pt idx="1138">
                  <c:v>0.73909830007390986</c:v>
                </c:pt>
                <c:pt idx="1139">
                  <c:v>0.73909830007390986</c:v>
                </c:pt>
                <c:pt idx="1140">
                  <c:v>0.7399186089530152</c:v>
                </c:pt>
                <c:pt idx="1141">
                  <c:v>0.73942620526471459</c:v>
                </c:pt>
                <c:pt idx="1142">
                  <c:v>0.74239049740163332</c:v>
                </c:pt>
                <c:pt idx="1143">
                  <c:v>0.7428316743425939</c:v>
                </c:pt>
                <c:pt idx="1144">
                  <c:v>0.74250074250074249</c:v>
                </c:pt>
                <c:pt idx="1145">
                  <c:v>0.74454619909165365</c:v>
                </c:pt>
                <c:pt idx="1146">
                  <c:v>0.74404761904761896</c:v>
                </c:pt>
                <c:pt idx="1147">
                  <c:v>0.74571215510812827</c:v>
                </c:pt>
                <c:pt idx="1148">
                  <c:v>0.74749588877261175</c:v>
                </c:pt>
                <c:pt idx="1149">
                  <c:v>0.74682598954443613</c:v>
                </c:pt>
                <c:pt idx="1150">
                  <c:v>0.74426912771658238</c:v>
                </c:pt>
                <c:pt idx="1151">
                  <c:v>0.74548978678992106</c:v>
                </c:pt>
                <c:pt idx="1152">
                  <c:v>0.74816699087236271</c:v>
                </c:pt>
                <c:pt idx="1153">
                  <c:v>0.74878322725570956</c:v>
                </c:pt>
                <c:pt idx="1154">
                  <c:v>0.74839095943721001</c:v>
                </c:pt>
                <c:pt idx="1155">
                  <c:v>0.74560095436922158</c:v>
                </c:pt>
                <c:pt idx="1156">
                  <c:v>0.74710496824803885</c:v>
                </c:pt>
                <c:pt idx="1157">
                  <c:v>0.74867110878191201</c:v>
                </c:pt>
                <c:pt idx="1158">
                  <c:v>0.74811101967531979</c:v>
                </c:pt>
                <c:pt idx="1159">
                  <c:v>0.74760765550239239</c:v>
                </c:pt>
                <c:pt idx="1160">
                  <c:v>0.74671445639187572</c:v>
                </c:pt>
                <c:pt idx="1161">
                  <c:v>0.74861506213505014</c:v>
                </c:pt>
                <c:pt idx="1162">
                  <c:v>0.75075075075075071</c:v>
                </c:pt>
                <c:pt idx="1163">
                  <c:v>0.75278530563083412</c:v>
                </c:pt>
                <c:pt idx="1164">
                  <c:v>0.75278530563083412</c:v>
                </c:pt>
                <c:pt idx="1165">
                  <c:v>0.75545818538943865</c:v>
                </c:pt>
                <c:pt idx="1166">
                  <c:v>0.75723156141147963</c:v>
                </c:pt>
                <c:pt idx="1167">
                  <c:v>0.75820759724012432</c:v>
                </c:pt>
                <c:pt idx="1168">
                  <c:v>0.75803517283201949</c:v>
                </c:pt>
                <c:pt idx="1169">
                  <c:v>0.75884049172863854</c:v>
                </c:pt>
                <c:pt idx="1170">
                  <c:v>0.76045627376425862</c:v>
                </c:pt>
                <c:pt idx="1171">
                  <c:v>0.76196281621456874</c:v>
                </c:pt>
                <c:pt idx="1172">
                  <c:v>0.76126674786845305</c:v>
                </c:pt>
                <c:pt idx="1173">
                  <c:v>0.7736345350456445</c:v>
                </c:pt>
                <c:pt idx="1174">
                  <c:v>0.77184316146958931</c:v>
                </c:pt>
                <c:pt idx="1175">
                  <c:v>0.7723200494284832</c:v>
                </c:pt>
                <c:pt idx="1176">
                  <c:v>0.77465334262917351</c:v>
                </c:pt>
                <c:pt idx="1177">
                  <c:v>0.77471335605825853</c:v>
                </c:pt>
                <c:pt idx="1178">
                  <c:v>0.77303648732220154</c:v>
                </c:pt>
                <c:pt idx="1179">
                  <c:v>0.77190274025472783</c:v>
                </c:pt>
                <c:pt idx="1180">
                  <c:v>0.77214114740174511</c:v>
                </c:pt>
                <c:pt idx="1181">
                  <c:v>0.77065351418002459</c:v>
                </c:pt>
                <c:pt idx="1182">
                  <c:v>0.7717240314863405</c:v>
                </c:pt>
                <c:pt idx="1183">
                  <c:v>0.77441338186323871</c:v>
                </c:pt>
                <c:pt idx="1184">
                  <c:v>0.77911959485781057</c:v>
                </c:pt>
                <c:pt idx="1185">
                  <c:v>0.77948398160417809</c:v>
                </c:pt>
                <c:pt idx="1186">
                  <c:v>0.77772592938248553</c:v>
                </c:pt>
                <c:pt idx="1187">
                  <c:v>0.78198310916484204</c:v>
                </c:pt>
                <c:pt idx="1188">
                  <c:v>0.78443677439598369</c:v>
                </c:pt>
                <c:pt idx="1189">
                  <c:v>0.78827053444742234</c:v>
                </c:pt>
                <c:pt idx="1190">
                  <c:v>0.78721561835786824</c:v>
                </c:pt>
                <c:pt idx="1191">
                  <c:v>0.79189103579347486</c:v>
                </c:pt>
                <c:pt idx="1192">
                  <c:v>0.79251862418766839</c:v>
                </c:pt>
                <c:pt idx="1193">
                  <c:v>0.78926598263614844</c:v>
                </c:pt>
                <c:pt idx="1194">
                  <c:v>0.79891347767036824</c:v>
                </c:pt>
                <c:pt idx="1195">
                  <c:v>0.79415501905972041</c:v>
                </c:pt>
                <c:pt idx="1196">
                  <c:v>0.79201647394265806</c:v>
                </c:pt>
                <c:pt idx="1197">
                  <c:v>0.78845698967121347</c:v>
                </c:pt>
                <c:pt idx="1198">
                  <c:v>0.78845698967121347</c:v>
                </c:pt>
                <c:pt idx="1199">
                  <c:v>0.79138968027856915</c:v>
                </c:pt>
                <c:pt idx="1200">
                  <c:v>0.78988941548183256</c:v>
                </c:pt>
                <c:pt idx="1201">
                  <c:v>0.78259508530286426</c:v>
                </c:pt>
                <c:pt idx="1202">
                  <c:v>0.78051826412738068</c:v>
                </c:pt>
                <c:pt idx="1203">
                  <c:v>0.78400627205017637</c:v>
                </c:pt>
                <c:pt idx="1204">
                  <c:v>0.7822889775483064</c:v>
                </c:pt>
                <c:pt idx="1205">
                  <c:v>0.78591637849732787</c:v>
                </c:pt>
                <c:pt idx="1206">
                  <c:v>0.79001422025596457</c:v>
                </c:pt>
                <c:pt idx="1207">
                  <c:v>0.79001422025596457</c:v>
                </c:pt>
                <c:pt idx="1208">
                  <c:v>0.78895463510848118</c:v>
                </c:pt>
                <c:pt idx="1209">
                  <c:v>0.78665827564505975</c:v>
                </c:pt>
                <c:pt idx="1210">
                  <c:v>0.78449831332862641</c:v>
                </c:pt>
                <c:pt idx="1211">
                  <c:v>0.78357624196834352</c:v>
                </c:pt>
                <c:pt idx="1212">
                  <c:v>0.79226746949770244</c:v>
                </c:pt>
                <c:pt idx="1213">
                  <c:v>0.79808459696727863</c:v>
                </c:pt>
                <c:pt idx="1214">
                  <c:v>0.80083286618082816</c:v>
                </c:pt>
                <c:pt idx="1215">
                  <c:v>0.7965588657001752</c:v>
                </c:pt>
                <c:pt idx="1216">
                  <c:v>0.80076873798846904</c:v>
                </c:pt>
                <c:pt idx="1217">
                  <c:v>0.80554212985339124</c:v>
                </c:pt>
                <c:pt idx="1218">
                  <c:v>0.8050233456770246</c:v>
                </c:pt>
                <c:pt idx="1219">
                  <c:v>0.8048289738430584</c:v>
                </c:pt>
                <c:pt idx="1220">
                  <c:v>0.80282594733461787</c:v>
                </c:pt>
                <c:pt idx="1221">
                  <c:v>0.80153895479320292</c:v>
                </c:pt>
                <c:pt idx="1222">
                  <c:v>0.800384184408516</c:v>
                </c:pt>
                <c:pt idx="1223">
                  <c:v>0.80340644331967548</c:v>
                </c:pt>
                <c:pt idx="1224">
                  <c:v>0.79782990266475184</c:v>
                </c:pt>
                <c:pt idx="1225">
                  <c:v>0.79693975135479767</c:v>
                </c:pt>
                <c:pt idx="1226">
                  <c:v>0.79833945393581351</c:v>
                </c:pt>
                <c:pt idx="1227">
                  <c:v>0.80684202033241892</c:v>
                </c:pt>
                <c:pt idx="1228">
                  <c:v>0.8046994447573832</c:v>
                </c:pt>
                <c:pt idx="1229">
                  <c:v>0.80179602309172537</c:v>
                </c:pt>
                <c:pt idx="1230">
                  <c:v>0.79980804606894351</c:v>
                </c:pt>
                <c:pt idx="1231">
                  <c:v>0.80398777938575328</c:v>
                </c:pt>
                <c:pt idx="1232">
                  <c:v>0.80064051240992784</c:v>
                </c:pt>
                <c:pt idx="1233">
                  <c:v>0.80710250201775624</c:v>
                </c:pt>
                <c:pt idx="1234">
                  <c:v>0.81274382314694416</c:v>
                </c:pt>
                <c:pt idx="1235">
                  <c:v>0.80437580437580436</c:v>
                </c:pt>
                <c:pt idx="1236">
                  <c:v>0.81274382314694416</c:v>
                </c:pt>
                <c:pt idx="1237">
                  <c:v>0.81353726000650828</c:v>
                </c:pt>
                <c:pt idx="1238">
                  <c:v>0.80547724526782116</c:v>
                </c:pt>
                <c:pt idx="1239">
                  <c:v>0.8048289738430584</c:v>
                </c:pt>
                <c:pt idx="1240">
                  <c:v>0.8066467693796886</c:v>
                </c:pt>
                <c:pt idx="1241">
                  <c:v>0.80102531239987185</c:v>
                </c:pt>
                <c:pt idx="1242">
                  <c:v>0.80192461908580581</c:v>
                </c:pt>
                <c:pt idx="1243">
                  <c:v>0.79974408189379398</c:v>
                </c:pt>
                <c:pt idx="1244">
                  <c:v>0.80606158310494924</c:v>
                </c:pt>
                <c:pt idx="1245">
                  <c:v>0.81360344967862663</c:v>
                </c:pt>
                <c:pt idx="1246">
                  <c:v>0.81732733959950954</c:v>
                </c:pt>
                <c:pt idx="1247">
                  <c:v>0.81619327456741753</c:v>
                </c:pt>
                <c:pt idx="1248">
                  <c:v>0.82101806239737274</c:v>
                </c:pt>
                <c:pt idx="1249">
                  <c:v>0.82047915982934028</c:v>
                </c:pt>
                <c:pt idx="1250">
                  <c:v>0.82108547499794726</c:v>
                </c:pt>
                <c:pt idx="1251">
                  <c:v>0.8214227041235419</c:v>
                </c:pt>
                <c:pt idx="1252">
                  <c:v>0.82637798529047191</c:v>
                </c:pt>
                <c:pt idx="1253">
                  <c:v>0.8322929671244278</c:v>
                </c:pt>
                <c:pt idx="1254">
                  <c:v>0.83906695754321192</c:v>
                </c:pt>
                <c:pt idx="1255">
                  <c:v>0.83780160857908847</c:v>
                </c:pt>
                <c:pt idx="1256">
                  <c:v>0.84602368866328259</c:v>
                </c:pt>
                <c:pt idx="1257">
                  <c:v>0.84666836000338663</c:v>
                </c:pt>
                <c:pt idx="1258">
                  <c:v>0.84530853761622993</c:v>
                </c:pt>
                <c:pt idx="1259">
                  <c:v>0.84516565246788367</c:v>
                </c:pt>
                <c:pt idx="1260">
                  <c:v>0.8489685032685288</c:v>
                </c:pt>
                <c:pt idx="1261">
                  <c:v>0.8470269354565475</c:v>
                </c:pt>
                <c:pt idx="1262">
                  <c:v>0.86221762372822908</c:v>
                </c:pt>
                <c:pt idx="1263">
                  <c:v>0.86828167057393424</c:v>
                </c:pt>
                <c:pt idx="1264">
                  <c:v>0.86512674106756648</c:v>
                </c:pt>
                <c:pt idx="1265">
                  <c:v>0.86325966850828717</c:v>
                </c:pt>
                <c:pt idx="1266">
                  <c:v>0.87611704923777822</c:v>
                </c:pt>
                <c:pt idx="1267">
                  <c:v>0.88660342228921007</c:v>
                </c:pt>
                <c:pt idx="1268">
                  <c:v>0.8857395925597874</c:v>
                </c:pt>
                <c:pt idx="1269">
                  <c:v>0.87950747581354438</c:v>
                </c:pt>
                <c:pt idx="1270">
                  <c:v>0.88167871627578898</c:v>
                </c:pt>
                <c:pt idx="1271">
                  <c:v>0.8843296781039971</c:v>
                </c:pt>
                <c:pt idx="1272">
                  <c:v>0.8857395925597874</c:v>
                </c:pt>
                <c:pt idx="1273">
                  <c:v>0.88206756637558448</c:v>
                </c:pt>
                <c:pt idx="1274">
                  <c:v>0.87244808933868423</c:v>
                </c:pt>
                <c:pt idx="1275">
                  <c:v>0.87581012436503769</c:v>
                </c:pt>
                <c:pt idx="1276">
                  <c:v>0.87473757872638214</c:v>
                </c:pt>
                <c:pt idx="1277">
                  <c:v>0.88261253309796994</c:v>
                </c:pt>
                <c:pt idx="1278">
                  <c:v>0.88370448921880529</c:v>
                </c:pt>
                <c:pt idx="1279">
                  <c:v>0.88370448921880529</c:v>
                </c:pt>
                <c:pt idx="1280">
                  <c:v>0.88495575221238942</c:v>
                </c:pt>
                <c:pt idx="1281">
                  <c:v>0.87642418930762489</c:v>
                </c:pt>
                <c:pt idx="1282">
                  <c:v>0.87657784011220197</c:v>
                </c:pt>
              </c:numCache>
            </c:numRef>
          </c:yVal>
          <c:smooth val="0"/>
        </c:ser>
        <c:dLbls>
          <c:showLegendKey val="0"/>
          <c:showVal val="0"/>
          <c:showCatName val="0"/>
          <c:showSerName val="0"/>
          <c:showPercent val="0"/>
          <c:showBubbleSize val="0"/>
        </c:dLbls>
        <c:axId val="246317600"/>
        <c:axId val="246170552"/>
      </c:scatterChart>
      <c:valAx>
        <c:axId val="246317600"/>
        <c:scaling>
          <c:orientation val="minMax"/>
          <c:max val="42048"/>
          <c:min val="40182"/>
        </c:scaling>
        <c:delete val="0"/>
        <c:axPos val="b"/>
        <c:numFmt formatCode="yyyy" sourceLinked="0"/>
        <c:majorTickMark val="out"/>
        <c:minorTickMark val="none"/>
        <c:tickLblPos val="nextTo"/>
        <c:txPr>
          <a:bodyPr rot="-5400000" vert="horz"/>
          <a:lstStyle/>
          <a:p>
            <a:pPr>
              <a:defRPr/>
            </a:pPr>
            <a:endParaRPr lang="en-US"/>
          </a:p>
        </c:txPr>
        <c:crossAx val="246170552"/>
        <c:crosses val="autoZero"/>
        <c:crossBetween val="midCat"/>
        <c:majorUnit val="365"/>
      </c:valAx>
      <c:valAx>
        <c:axId val="246170552"/>
        <c:scaling>
          <c:orientation val="minMax"/>
          <c:max val="0.95000000000000007"/>
          <c:min val="0.65000000000000013"/>
        </c:scaling>
        <c:delete val="0"/>
        <c:axPos val="l"/>
        <c:majorGridlines/>
        <c:numFmt formatCode="#,##0.00" sourceLinked="0"/>
        <c:majorTickMark val="out"/>
        <c:minorTickMark val="none"/>
        <c:tickLblPos val="nextTo"/>
        <c:crossAx val="246317600"/>
        <c:crosses val="autoZero"/>
        <c:crossBetween val="midCat"/>
        <c:majorUnit val="0.1"/>
      </c:valAx>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Section 31.2'!A129"/><Relationship Id="rId1" Type="http://schemas.openxmlformats.org/officeDocument/2006/relationships/hyperlink" Target="#'Section 31.2'!A66"/></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10" Type="http://schemas.openxmlformats.org/officeDocument/2006/relationships/chart" Target="../charts/chart18.xml"/><Relationship Id="rId4" Type="http://schemas.openxmlformats.org/officeDocument/2006/relationships/chart" Target="../charts/chart12.xml"/><Relationship Id="rId9"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3</xdr:col>
      <xdr:colOff>0</xdr:colOff>
      <xdr:row>11</xdr:row>
      <xdr:rowOff>0</xdr:rowOff>
    </xdr:from>
    <xdr:to>
      <xdr:col>3</xdr:col>
      <xdr:colOff>2743200</xdr:colOff>
      <xdr:row>11</xdr:row>
      <xdr:rowOff>274320</xdr:rowOff>
    </xdr:to>
    <xdr:sp macro="" textlink="">
      <xdr:nvSpPr>
        <xdr:cNvPr id="3" name="TextBox 2">
          <a:hlinkClick xmlns:r="http://schemas.openxmlformats.org/officeDocument/2006/relationships" r:id="rId1"/>
        </xdr:cNvPr>
        <xdr:cNvSpPr txBox="1"/>
      </xdr:nvSpPr>
      <xdr:spPr>
        <a:xfrm>
          <a:off x="1828800" y="2714625"/>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noAutofit/>
        </a:bodyPr>
        <a:lstStyle/>
        <a:p>
          <a:pPr algn="ctr"/>
          <a:r>
            <a:rPr lang="en-US" sz="1400" b="1"/>
            <a:t>Data</a:t>
          </a:r>
          <a:r>
            <a:rPr lang="en-US" sz="1400" b="1" baseline="0"/>
            <a:t> Connections</a:t>
          </a:r>
          <a:endParaRPr lang="en-US" sz="1400" b="1"/>
        </a:p>
      </xdr:txBody>
    </xdr:sp>
    <xdr:clientData/>
  </xdr:twoCellAnchor>
  <xdr:oneCellAnchor>
    <xdr:from>
      <xdr:col>3</xdr:col>
      <xdr:colOff>0</xdr:colOff>
      <xdr:row>12</xdr:row>
      <xdr:rowOff>0</xdr:rowOff>
    </xdr:from>
    <xdr:ext cx="2743200" cy="311496"/>
    <xdr:sp macro="" textlink="">
      <xdr:nvSpPr>
        <xdr:cNvPr id="4" name="TextBox 3">
          <a:hlinkClick xmlns:r="http://schemas.openxmlformats.org/officeDocument/2006/relationships" r:id="rId2"/>
        </xdr:cNvPr>
        <xdr:cNvSpPr txBox="1"/>
      </xdr:nvSpPr>
      <xdr:spPr>
        <a:xfrm>
          <a:off x="1828800" y="3009900"/>
          <a:ext cx="2743200" cy="311496"/>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Dashboards</a:t>
          </a:r>
        </a:p>
      </xdr:txBody>
    </xdr:sp>
    <xdr:clientData/>
  </xdr:oneCellAnchor>
  <xdr:twoCellAnchor editAs="oneCell">
    <xdr:from>
      <xdr:col>4</xdr:col>
      <xdr:colOff>0</xdr:colOff>
      <xdr:row>21</xdr:row>
      <xdr:rowOff>0</xdr:rowOff>
    </xdr:from>
    <xdr:to>
      <xdr:col>4</xdr:col>
      <xdr:colOff>514422</xdr:colOff>
      <xdr:row>22</xdr:row>
      <xdr:rowOff>28607</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667250" y="5095875"/>
          <a:ext cx="514422" cy="228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96</xdr:row>
      <xdr:rowOff>0</xdr:rowOff>
    </xdr:from>
    <xdr:to>
      <xdr:col>2</xdr:col>
      <xdr:colOff>1304925</xdr:colOff>
      <xdr:row>103</xdr:row>
      <xdr:rowOff>62865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96</xdr:row>
      <xdr:rowOff>0</xdr:rowOff>
    </xdr:from>
    <xdr:to>
      <xdr:col>5</xdr:col>
      <xdr:colOff>571500</xdr:colOff>
      <xdr:row>103</xdr:row>
      <xdr:rowOff>62865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104</xdr:row>
      <xdr:rowOff>0</xdr:rowOff>
    </xdr:from>
    <xdr:to>
      <xdr:col>2</xdr:col>
      <xdr:colOff>1304925</xdr:colOff>
      <xdr:row>111</xdr:row>
      <xdr:rowOff>62865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104</xdr:row>
      <xdr:rowOff>0</xdr:rowOff>
    </xdr:from>
    <xdr:to>
      <xdr:col>5</xdr:col>
      <xdr:colOff>571500</xdr:colOff>
      <xdr:row>111</xdr:row>
      <xdr:rowOff>62865</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112</xdr:row>
      <xdr:rowOff>0</xdr:rowOff>
    </xdr:from>
    <xdr:to>
      <xdr:col>2</xdr:col>
      <xdr:colOff>1304925</xdr:colOff>
      <xdr:row>119</xdr:row>
      <xdr:rowOff>62865</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112</xdr:row>
      <xdr:rowOff>0</xdr:rowOff>
    </xdr:from>
    <xdr:to>
      <xdr:col>5</xdr:col>
      <xdr:colOff>571500</xdr:colOff>
      <xdr:row>119</xdr:row>
      <xdr:rowOff>62865</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120</xdr:row>
      <xdr:rowOff>0</xdr:rowOff>
    </xdr:from>
    <xdr:to>
      <xdr:col>2</xdr:col>
      <xdr:colOff>1304925</xdr:colOff>
      <xdr:row>127</xdr:row>
      <xdr:rowOff>62865</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0</xdr:colOff>
      <xdr:row>120</xdr:row>
      <xdr:rowOff>0</xdr:rowOff>
    </xdr:from>
    <xdr:to>
      <xdr:col>5</xdr:col>
      <xdr:colOff>571500</xdr:colOff>
      <xdr:row>127</xdr:row>
      <xdr:rowOff>62865</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xdr:col>
      <xdr:colOff>9525</xdr:colOff>
      <xdr:row>67</xdr:row>
      <xdr:rowOff>114300</xdr:rowOff>
    </xdr:from>
    <xdr:to>
      <xdr:col>6</xdr:col>
      <xdr:colOff>305486</xdr:colOff>
      <xdr:row>92</xdr:row>
      <xdr:rowOff>29261</xdr:rowOff>
    </xdr:to>
    <xdr:pic>
      <xdr:nvPicPr>
        <xdr:cNvPr id="4" name="Picture 3"/>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04925" y="15020925"/>
          <a:ext cx="4915586" cy="49155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5</xdr:row>
      <xdr:rowOff>0</xdr:rowOff>
    </xdr:from>
    <xdr:to>
      <xdr:col>3</xdr:col>
      <xdr:colOff>323850</xdr:colOff>
      <xdr:row>12</xdr:row>
      <xdr:rowOff>62865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5</xdr:row>
      <xdr:rowOff>0</xdr:rowOff>
    </xdr:from>
    <xdr:to>
      <xdr:col>6</xdr:col>
      <xdr:colOff>323850</xdr:colOff>
      <xdr:row>12</xdr:row>
      <xdr:rowOff>62865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13</xdr:row>
      <xdr:rowOff>0</xdr:rowOff>
    </xdr:from>
    <xdr:to>
      <xdr:col>3</xdr:col>
      <xdr:colOff>323850</xdr:colOff>
      <xdr:row>20</xdr:row>
      <xdr:rowOff>62865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13</xdr:row>
      <xdr:rowOff>0</xdr:rowOff>
    </xdr:from>
    <xdr:to>
      <xdr:col>6</xdr:col>
      <xdr:colOff>323850</xdr:colOff>
      <xdr:row>20</xdr:row>
      <xdr:rowOff>62865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21</xdr:row>
      <xdr:rowOff>0</xdr:rowOff>
    </xdr:from>
    <xdr:to>
      <xdr:col>3</xdr:col>
      <xdr:colOff>323850</xdr:colOff>
      <xdr:row>28</xdr:row>
      <xdr:rowOff>62865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21</xdr:row>
      <xdr:rowOff>0</xdr:rowOff>
    </xdr:from>
    <xdr:to>
      <xdr:col>6</xdr:col>
      <xdr:colOff>323850</xdr:colOff>
      <xdr:row>28</xdr:row>
      <xdr:rowOff>62865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29</xdr:row>
      <xdr:rowOff>0</xdr:rowOff>
    </xdr:from>
    <xdr:to>
      <xdr:col>3</xdr:col>
      <xdr:colOff>323850</xdr:colOff>
      <xdr:row>36</xdr:row>
      <xdr:rowOff>62865</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0</xdr:colOff>
      <xdr:row>29</xdr:row>
      <xdr:rowOff>0</xdr:rowOff>
    </xdr:from>
    <xdr:to>
      <xdr:col>6</xdr:col>
      <xdr:colOff>323850</xdr:colOff>
      <xdr:row>36</xdr:row>
      <xdr:rowOff>62865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37</xdr:row>
      <xdr:rowOff>0</xdr:rowOff>
    </xdr:from>
    <xdr:to>
      <xdr:col>3</xdr:col>
      <xdr:colOff>323850</xdr:colOff>
      <xdr:row>44</xdr:row>
      <xdr:rowOff>62865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0</xdr:colOff>
      <xdr:row>37</xdr:row>
      <xdr:rowOff>0</xdr:rowOff>
    </xdr:from>
    <xdr:to>
      <xdr:col>6</xdr:col>
      <xdr:colOff>323850</xdr:colOff>
      <xdr:row>44</xdr:row>
      <xdr:rowOff>62865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queryTables/queryTable1.xml><?xml version="1.0" encoding="utf-8"?>
<queryTable xmlns="http://schemas.openxmlformats.org/spreadsheetml/2006/main" name="MSN MoneyCentral Investor Currency Rates"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investing.money.msn.com/investments/stock-price?symbol=/DKKUS" TargetMode="External"/><Relationship Id="rId18" Type="http://schemas.openxmlformats.org/officeDocument/2006/relationships/hyperlink" Target="http://investing.money.msn.com/investments/stock-price?symbol=/INRUS" TargetMode="External"/><Relationship Id="rId26" Type="http://schemas.openxmlformats.org/officeDocument/2006/relationships/hyperlink" Target="http://investing.money.msn.com/investments/stock-price?symbol=/MYRUS" TargetMode="External"/><Relationship Id="rId39" Type="http://schemas.openxmlformats.org/officeDocument/2006/relationships/hyperlink" Target="http://investing.money.msn.com/investments/stock-price?symbol=/THBUS" TargetMode="External"/><Relationship Id="rId3" Type="http://schemas.openxmlformats.org/officeDocument/2006/relationships/hyperlink" Target="http://investing.money.msn.com/investments/stock-price?symbol=/AUDUS" TargetMode="External"/><Relationship Id="rId21" Type="http://schemas.openxmlformats.org/officeDocument/2006/relationships/hyperlink" Target="http://investing.money.msn.com/investments/stock-price?symbol=/JODUS" TargetMode="External"/><Relationship Id="rId34" Type="http://schemas.openxmlformats.org/officeDocument/2006/relationships/hyperlink" Target="http://investing.money.msn.com/investments/stock-price?symbol=/SGDUS" TargetMode="External"/><Relationship Id="rId42" Type="http://schemas.openxmlformats.org/officeDocument/2006/relationships/hyperlink" Target="http://investing.money.msn.com/investments/stock-price?symbol=/VEFUS" TargetMode="External"/><Relationship Id="rId47" Type="http://schemas.openxmlformats.org/officeDocument/2006/relationships/hyperlink" Target="http://advertising.microsoft.com/msn" TargetMode="External"/><Relationship Id="rId50" Type="http://schemas.openxmlformats.org/officeDocument/2006/relationships/hyperlink" Target="http://www.microsoft.com/" TargetMode="External"/><Relationship Id="rId7" Type="http://schemas.openxmlformats.org/officeDocument/2006/relationships/hyperlink" Target="http://investing.money.msn.com/investments/stock-price?symbol=/GBPUS" TargetMode="External"/><Relationship Id="rId12" Type="http://schemas.openxmlformats.org/officeDocument/2006/relationships/hyperlink" Target="http://investing.money.msn.com/investments/stock-price?symbol=/CZKUS" TargetMode="External"/><Relationship Id="rId17" Type="http://schemas.openxmlformats.org/officeDocument/2006/relationships/hyperlink" Target="http://investing.money.msn.com/investments/stock-price?symbol=/HUFUS" TargetMode="External"/><Relationship Id="rId25" Type="http://schemas.openxmlformats.org/officeDocument/2006/relationships/hyperlink" Target="http://investing.money.msn.com/investments/stock-price?symbol=/MADUS" TargetMode="External"/><Relationship Id="rId33" Type="http://schemas.openxmlformats.org/officeDocument/2006/relationships/hyperlink" Target="http://investing.money.msn.com/investments/stock-price?symbol=/SARUS" TargetMode="External"/><Relationship Id="rId38" Type="http://schemas.openxmlformats.org/officeDocument/2006/relationships/hyperlink" Target="http://investing.money.msn.com/investments/stock-price?symbol=/TWDUS" TargetMode="External"/><Relationship Id="rId46" Type="http://schemas.openxmlformats.org/officeDocument/2006/relationships/hyperlink" Target="http://g.msn.com/0TO_/enus" TargetMode="External"/><Relationship Id="rId2" Type="http://schemas.openxmlformats.org/officeDocument/2006/relationships/hyperlink" Target="http://investing.money.msn.com/investments/stock-price?symbol=/ARSUS" TargetMode="External"/><Relationship Id="rId16" Type="http://schemas.openxmlformats.org/officeDocument/2006/relationships/hyperlink" Target="http://investing.money.msn.com/investments/stock-price?symbol=/HKDUS" TargetMode="External"/><Relationship Id="rId20" Type="http://schemas.openxmlformats.org/officeDocument/2006/relationships/hyperlink" Target="http://investing.money.msn.com/investments/stock-price?symbol=/JPYUS" TargetMode="External"/><Relationship Id="rId29" Type="http://schemas.openxmlformats.org/officeDocument/2006/relationships/hyperlink" Target="http://investing.money.msn.com/investments/stock-price?symbol=/OMRUS" TargetMode="External"/><Relationship Id="rId41" Type="http://schemas.openxmlformats.org/officeDocument/2006/relationships/hyperlink" Target="http://investing.money.msn.com/investments/stock-price?symbol=/AEDUS" TargetMode="External"/><Relationship Id="rId1" Type="http://schemas.openxmlformats.org/officeDocument/2006/relationships/hyperlink" Target="http://money.msn.com/" TargetMode="External"/><Relationship Id="rId6" Type="http://schemas.openxmlformats.org/officeDocument/2006/relationships/hyperlink" Target="http://investing.money.msn.com/investments/stock-price?symbol=/BRLUS" TargetMode="External"/><Relationship Id="rId11" Type="http://schemas.openxmlformats.org/officeDocument/2006/relationships/hyperlink" Target="http://investing.money.msn.com/investments/stock-price?symbol=/COPUS" TargetMode="External"/><Relationship Id="rId24" Type="http://schemas.openxmlformats.org/officeDocument/2006/relationships/hyperlink" Target="http://investing.money.msn.com/investments/stock-price?symbol=/KWDUS" TargetMode="External"/><Relationship Id="rId32" Type="http://schemas.openxmlformats.org/officeDocument/2006/relationships/hyperlink" Target="http://investing.money.msn.com/investments/stock-price?symbol=/PKRUS" TargetMode="External"/><Relationship Id="rId37" Type="http://schemas.openxmlformats.org/officeDocument/2006/relationships/hyperlink" Target="http://investing.money.msn.com/investments/stock-price?symbol=/CHFUS" TargetMode="External"/><Relationship Id="rId40" Type="http://schemas.openxmlformats.org/officeDocument/2006/relationships/hyperlink" Target="http://investing.money.msn.com/investments/stock-price?symbol=/TNDUS" TargetMode="External"/><Relationship Id="rId45" Type="http://schemas.openxmlformats.org/officeDocument/2006/relationships/hyperlink" Target="http://go.microsoft.com/fwlink/?LinkId=74170" TargetMode="External"/><Relationship Id="rId5" Type="http://schemas.openxmlformats.org/officeDocument/2006/relationships/hyperlink" Target="http://investing.money.msn.com/investments/stock-price?symbol=/BOBUS" TargetMode="External"/><Relationship Id="rId15" Type="http://schemas.openxmlformats.org/officeDocument/2006/relationships/hyperlink" Target="http://investing.money.msn.com/investments/stock-price?symbol=/EGPUS" TargetMode="External"/><Relationship Id="rId23" Type="http://schemas.openxmlformats.org/officeDocument/2006/relationships/hyperlink" Target="http://investing.money.msn.com/investments/stock-price?symbol=/KRWUS" TargetMode="External"/><Relationship Id="rId28" Type="http://schemas.openxmlformats.org/officeDocument/2006/relationships/hyperlink" Target="http://investing.money.msn.com/investments/stock-price?symbol=/NOKUS" TargetMode="External"/><Relationship Id="rId36" Type="http://schemas.openxmlformats.org/officeDocument/2006/relationships/hyperlink" Target="http://investing.money.msn.com/investments/stock-price?symbol=/SEKUS" TargetMode="External"/><Relationship Id="rId49" Type="http://schemas.openxmlformats.org/officeDocument/2006/relationships/hyperlink" Target="http://g.msn.com/AIPRIV/en-us" TargetMode="External"/><Relationship Id="rId10" Type="http://schemas.openxmlformats.org/officeDocument/2006/relationships/hyperlink" Target="http://investing.money.msn.com/investments/stock-price?symbol=/CNYUS" TargetMode="External"/><Relationship Id="rId19" Type="http://schemas.openxmlformats.org/officeDocument/2006/relationships/hyperlink" Target="http://investing.money.msn.com/investments/stock-price?symbol=/IDRUS" TargetMode="External"/><Relationship Id="rId31" Type="http://schemas.openxmlformats.org/officeDocument/2006/relationships/hyperlink" Target="http://investing.money.msn.com/investments/stock-price?symbol=/PHPUS" TargetMode="External"/><Relationship Id="rId44" Type="http://schemas.openxmlformats.org/officeDocument/2006/relationships/hyperlink" Target="http://officeupdate.microsoft.com/" TargetMode="External"/><Relationship Id="rId52" Type="http://schemas.openxmlformats.org/officeDocument/2006/relationships/queryTable" Target="../queryTables/queryTable1.xml"/><Relationship Id="rId4" Type="http://schemas.openxmlformats.org/officeDocument/2006/relationships/hyperlink" Target="http://investing.money.msn.com/investments/stock-price?symbol=/BHDUS" TargetMode="External"/><Relationship Id="rId9" Type="http://schemas.openxmlformats.org/officeDocument/2006/relationships/hyperlink" Target="http://investing.money.msn.com/investments/stock-price?symbol=/CLPUS" TargetMode="External"/><Relationship Id="rId14" Type="http://schemas.openxmlformats.org/officeDocument/2006/relationships/hyperlink" Target="http://investing.money.msn.com/investments/stock-price?symbol=/ECUUS" TargetMode="External"/><Relationship Id="rId22" Type="http://schemas.openxmlformats.org/officeDocument/2006/relationships/hyperlink" Target="http://investing.money.msn.com/investments/stock-price?symbol=/KESUS" TargetMode="External"/><Relationship Id="rId27" Type="http://schemas.openxmlformats.org/officeDocument/2006/relationships/hyperlink" Target="http://investing.money.msn.com/investments/stock-price?symbol=/MXNUS" TargetMode="External"/><Relationship Id="rId30" Type="http://schemas.openxmlformats.org/officeDocument/2006/relationships/hyperlink" Target="http://investing.money.msn.com/investments/stock-price?symbol=/PENUS" TargetMode="External"/><Relationship Id="rId35" Type="http://schemas.openxmlformats.org/officeDocument/2006/relationships/hyperlink" Target="http://investing.money.msn.com/investments/stock-price?symbol=/ZARUS" TargetMode="External"/><Relationship Id="rId43" Type="http://schemas.openxmlformats.org/officeDocument/2006/relationships/hyperlink" Target="http://money.msn.com/" TargetMode="External"/><Relationship Id="rId48" Type="http://schemas.openxmlformats.org/officeDocument/2006/relationships/hyperlink" Target="http://www.msn.com/worldwide.aspx" TargetMode="External"/><Relationship Id="rId8" Type="http://schemas.openxmlformats.org/officeDocument/2006/relationships/hyperlink" Target="http://investing.money.msn.com/investments/stock-price?symbol=/CADUS" TargetMode="External"/><Relationship Id="rId5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www.stlouisfed.or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
  <sheetViews>
    <sheetView tabSelected="1" workbookViewId="0"/>
  </sheetViews>
  <sheetFormatPr defaultRowHeight="12.75"/>
  <cols>
    <col min="1" max="3" width="9.140625" style="2"/>
    <col min="4" max="4" width="42.5703125" style="2" customWidth="1"/>
    <col min="5" max="16384" width="9.140625" style="2"/>
  </cols>
  <sheetData>
    <row r="1" spans="1:29" ht="13.5" thickBot="1">
      <c r="A1" s="15"/>
      <c r="B1" s="15"/>
      <c r="C1" s="15"/>
      <c r="D1" s="15"/>
      <c r="E1" s="15"/>
      <c r="F1" s="15"/>
      <c r="G1" s="15"/>
      <c r="H1" s="15"/>
      <c r="I1" s="15"/>
      <c r="J1" s="15"/>
      <c r="K1" s="15"/>
      <c r="L1" s="15"/>
      <c r="M1" s="1"/>
      <c r="N1" s="1"/>
      <c r="O1" s="1"/>
      <c r="P1" s="1"/>
      <c r="Q1" s="1"/>
      <c r="R1" s="1"/>
      <c r="S1" s="1"/>
      <c r="T1" s="1"/>
      <c r="U1" s="1"/>
      <c r="V1" s="1"/>
      <c r="W1" s="1"/>
      <c r="X1" s="1"/>
      <c r="Y1" s="1"/>
      <c r="Z1" s="1"/>
      <c r="AA1" s="1"/>
      <c r="AB1" s="1"/>
      <c r="AC1" s="1"/>
    </row>
    <row r="2" spans="1:29" ht="13.5" thickBot="1">
      <c r="A2" s="15"/>
      <c r="B2" s="72"/>
      <c r="C2" s="73"/>
      <c r="D2" s="74"/>
      <c r="E2" s="15"/>
      <c r="F2" s="15"/>
      <c r="G2" s="15"/>
      <c r="H2" s="15"/>
      <c r="I2" s="15"/>
      <c r="J2" s="15"/>
      <c r="K2" s="15"/>
      <c r="L2" s="15"/>
      <c r="M2" s="1"/>
      <c r="N2" s="1"/>
      <c r="O2" s="1"/>
      <c r="P2" s="1"/>
      <c r="Q2" s="1"/>
      <c r="R2" s="1"/>
      <c r="S2" s="1"/>
      <c r="T2" s="1"/>
      <c r="U2" s="1"/>
      <c r="V2" s="1"/>
      <c r="W2" s="1"/>
      <c r="X2" s="1"/>
      <c r="Y2" s="1"/>
      <c r="Z2" s="1"/>
      <c r="AA2" s="1"/>
      <c r="AB2" s="1"/>
      <c r="AC2" s="1"/>
    </row>
    <row r="3" spans="1:29" ht="15.75">
      <c r="A3" s="15"/>
      <c r="B3" s="15"/>
      <c r="C3" s="15"/>
      <c r="D3" s="6" t="s">
        <v>100</v>
      </c>
      <c r="E3" s="5"/>
      <c r="F3" s="5"/>
      <c r="G3" s="15"/>
      <c r="H3" s="15"/>
      <c r="I3" s="15"/>
      <c r="J3" s="15"/>
      <c r="K3" s="15"/>
      <c r="L3" s="15"/>
      <c r="M3" s="1"/>
      <c r="N3" s="1"/>
      <c r="O3" s="1"/>
      <c r="P3" s="1"/>
      <c r="Q3" s="1"/>
      <c r="R3" s="1"/>
      <c r="S3" s="1"/>
      <c r="T3" s="1"/>
      <c r="U3" s="1"/>
      <c r="V3" s="1"/>
      <c r="W3" s="1"/>
      <c r="X3" s="1"/>
      <c r="Y3" s="1"/>
      <c r="Z3" s="1"/>
      <c r="AA3" s="1"/>
      <c r="AB3" s="1"/>
      <c r="AC3" s="1"/>
    </row>
    <row r="4" spans="1:29" ht="15.75">
      <c r="A4" s="15"/>
      <c r="B4" s="15"/>
      <c r="C4" s="15"/>
      <c r="D4" s="7" t="s">
        <v>101</v>
      </c>
      <c r="E4" s="5"/>
      <c r="F4" s="5"/>
      <c r="G4" s="15"/>
      <c r="H4" s="15"/>
      <c r="I4" s="15"/>
      <c r="J4" s="15"/>
      <c r="K4" s="15"/>
      <c r="L4" s="15"/>
      <c r="M4" s="1"/>
      <c r="N4" s="1"/>
      <c r="O4" s="1"/>
      <c r="P4" s="1"/>
      <c r="Q4" s="1"/>
      <c r="R4" s="1"/>
      <c r="S4" s="1"/>
      <c r="T4" s="1"/>
      <c r="U4" s="1"/>
      <c r="V4" s="1"/>
      <c r="W4" s="1"/>
      <c r="X4" s="1"/>
      <c r="Y4" s="1"/>
      <c r="Z4" s="1"/>
      <c r="AA4" s="1"/>
      <c r="AB4" s="1"/>
      <c r="AC4" s="1"/>
    </row>
    <row r="5" spans="1:29" ht="15.75">
      <c r="A5" s="15"/>
      <c r="B5" s="15"/>
      <c r="C5" s="15"/>
      <c r="D5" s="6" t="s">
        <v>63</v>
      </c>
      <c r="E5" s="5"/>
      <c r="F5" s="5"/>
      <c r="G5" s="15"/>
      <c r="H5" s="15"/>
      <c r="I5" s="15"/>
      <c r="J5" s="15"/>
      <c r="K5" s="15"/>
      <c r="L5" s="15"/>
      <c r="M5" s="1"/>
      <c r="N5" s="1"/>
      <c r="O5" s="1"/>
      <c r="P5" s="1"/>
      <c r="Q5" s="1"/>
      <c r="R5" s="1"/>
      <c r="S5" s="1"/>
      <c r="T5" s="1"/>
      <c r="U5" s="1"/>
      <c r="V5" s="1"/>
      <c r="W5" s="1"/>
      <c r="X5" s="1"/>
      <c r="Y5" s="1"/>
      <c r="Z5" s="1"/>
      <c r="AA5" s="1"/>
      <c r="AB5" s="1"/>
      <c r="AC5" s="1"/>
    </row>
    <row r="6" spans="1:29" ht="15.75">
      <c r="A6" s="15"/>
      <c r="B6" s="15"/>
      <c r="C6" s="15"/>
      <c r="D6" s="6" t="s">
        <v>98</v>
      </c>
      <c r="E6" s="5"/>
      <c r="F6" s="5"/>
      <c r="G6" s="15"/>
      <c r="H6" s="15"/>
      <c r="I6" s="15"/>
      <c r="J6" s="15"/>
      <c r="K6" s="15"/>
      <c r="L6" s="15"/>
      <c r="M6" s="1"/>
      <c r="N6" s="1"/>
      <c r="O6" s="1"/>
      <c r="P6" s="1"/>
      <c r="Q6" s="1"/>
      <c r="R6" s="1"/>
      <c r="S6" s="1"/>
      <c r="T6" s="1"/>
      <c r="U6" s="1"/>
      <c r="V6" s="1"/>
      <c r="W6" s="1"/>
      <c r="X6" s="1"/>
      <c r="Y6" s="1"/>
      <c r="Z6" s="1"/>
      <c r="AA6" s="1"/>
      <c r="AB6" s="1"/>
      <c r="AC6" s="1"/>
    </row>
    <row r="7" spans="1:29">
      <c r="A7" s="15"/>
      <c r="B7" s="15"/>
      <c r="C7" s="15"/>
      <c r="D7" s="15"/>
      <c r="E7" s="15"/>
      <c r="F7" s="15"/>
      <c r="G7" s="15"/>
      <c r="H7" s="15"/>
      <c r="I7" s="15"/>
      <c r="J7" s="15"/>
      <c r="K7" s="15"/>
      <c r="L7" s="15"/>
      <c r="M7" s="1"/>
      <c r="N7" s="1"/>
      <c r="O7" s="1"/>
      <c r="P7" s="1"/>
      <c r="Q7" s="1"/>
      <c r="R7" s="1"/>
      <c r="S7" s="1"/>
      <c r="T7" s="1"/>
      <c r="U7" s="1"/>
      <c r="V7" s="1"/>
      <c r="W7" s="1"/>
      <c r="X7" s="1"/>
      <c r="Y7" s="1"/>
      <c r="Z7" s="1"/>
      <c r="AA7" s="1"/>
      <c r="AB7" s="1"/>
      <c r="AC7" s="1"/>
    </row>
    <row r="8" spans="1:29" ht="61.5">
      <c r="A8" s="15"/>
      <c r="B8" s="15"/>
      <c r="C8" s="15"/>
      <c r="D8" s="18" t="s">
        <v>102</v>
      </c>
      <c r="E8" s="15"/>
      <c r="F8" s="3"/>
      <c r="G8" s="15"/>
      <c r="H8" s="15"/>
      <c r="I8" s="15"/>
      <c r="J8" s="15"/>
      <c r="K8" s="15"/>
      <c r="L8" s="15"/>
      <c r="M8" s="1"/>
      <c r="N8" s="1"/>
      <c r="O8" s="1"/>
      <c r="P8" s="1"/>
      <c r="Q8" s="1"/>
      <c r="R8" s="1"/>
      <c r="S8" s="1"/>
      <c r="T8" s="1"/>
      <c r="U8" s="1"/>
      <c r="V8" s="1"/>
      <c r="W8" s="1"/>
      <c r="X8" s="1"/>
      <c r="Y8" s="1"/>
      <c r="Z8" s="1"/>
      <c r="AA8" s="1"/>
      <c r="AB8" s="1"/>
      <c r="AC8" s="1"/>
    </row>
    <row r="9" spans="1:29">
      <c r="A9" s="15"/>
      <c r="B9" s="15"/>
      <c r="C9" s="15"/>
      <c r="D9" s="15"/>
      <c r="E9" s="15"/>
      <c r="F9" s="15"/>
      <c r="G9" s="15"/>
      <c r="H9" s="15"/>
      <c r="I9" s="15"/>
      <c r="J9" s="15"/>
      <c r="K9" s="15"/>
      <c r="L9" s="15"/>
      <c r="M9" s="1"/>
      <c r="N9" s="1"/>
      <c r="O9" s="1"/>
      <c r="P9" s="1"/>
      <c r="Q9" s="1"/>
      <c r="R9" s="1"/>
      <c r="S9" s="1"/>
      <c r="T9" s="1"/>
      <c r="U9" s="1"/>
      <c r="V9" s="1"/>
      <c r="W9" s="1"/>
      <c r="X9" s="1"/>
      <c r="Y9" s="1"/>
      <c r="Z9" s="1"/>
      <c r="AA9" s="1"/>
      <c r="AB9" s="1"/>
      <c r="AC9" s="1"/>
    </row>
    <row r="10" spans="1:29" ht="18.75">
      <c r="A10" s="15"/>
      <c r="B10" s="15"/>
      <c r="C10" s="15"/>
      <c r="D10" s="14" t="s">
        <v>1</v>
      </c>
      <c r="E10" s="14"/>
      <c r="F10" s="14"/>
      <c r="G10" s="14"/>
      <c r="H10" s="15"/>
      <c r="I10" s="15"/>
      <c r="J10" s="15"/>
      <c r="K10" s="15"/>
      <c r="L10" s="15"/>
      <c r="M10" s="1"/>
      <c r="N10" s="1"/>
      <c r="O10" s="1"/>
      <c r="P10" s="1"/>
      <c r="Q10" s="1"/>
      <c r="R10" s="1"/>
      <c r="S10" s="1"/>
      <c r="T10" s="1"/>
      <c r="U10" s="1"/>
      <c r="V10" s="1"/>
      <c r="W10" s="1"/>
      <c r="X10" s="1"/>
      <c r="Y10" s="1"/>
      <c r="Z10" s="1"/>
      <c r="AA10" s="1"/>
      <c r="AB10" s="1"/>
      <c r="AC10" s="1"/>
    </row>
    <row r="11" spans="1:29" ht="19.5" customHeight="1">
      <c r="A11" s="15"/>
      <c r="B11" s="15"/>
      <c r="C11" s="15"/>
      <c r="D11" s="14"/>
      <c r="E11" s="14"/>
      <c r="F11" s="14"/>
      <c r="G11" s="14"/>
      <c r="H11" s="15"/>
      <c r="I11" s="15"/>
      <c r="J11" s="15"/>
      <c r="K11" s="15"/>
      <c r="L11" s="15"/>
      <c r="M11" s="1"/>
      <c r="N11" s="1"/>
      <c r="O11" s="1"/>
      <c r="P11" s="1"/>
      <c r="Q11" s="1"/>
      <c r="R11" s="1"/>
      <c r="S11" s="1"/>
      <c r="T11" s="1"/>
      <c r="U11" s="1"/>
      <c r="V11" s="1"/>
      <c r="W11" s="1"/>
      <c r="X11" s="1"/>
      <c r="Y11" s="1"/>
      <c r="Z11" s="1"/>
      <c r="AA11" s="1"/>
      <c r="AB11" s="1"/>
      <c r="AC11" s="1"/>
    </row>
    <row r="12" spans="1:29" ht="23.45" customHeight="1">
      <c r="A12" s="15"/>
      <c r="B12" s="15"/>
      <c r="C12" s="15"/>
      <c r="F12" s="14"/>
      <c r="G12" s="15"/>
      <c r="H12" s="15"/>
      <c r="I12" s="15"/>
      <c r="J12" s="15"/>
      <c r="K12" s="15"/>
      <c r="L12" s="1"/>
      <c r="M12" s="1"/>
      <c r="N12" s="1"/>
      <c r="O12" s="1"/>
      <c r="P12" s="1"/>
      <c r="Q12" s="1"/>
      <c r="R12" s="1"/>
      <c r="S12" s="1"/>
      <c r="T12" s="1"/>
      <c r="U12" s="1"/>
      <c r="V12" s="1"/>
      <c r="W12" s="1"/>
      <c r="X12" s="1"/>
      <c r="Y12" s="1"/>
      <c r="Z12" s="1"/>
      <c r="AA12" s="1"/>
      <c r="AB12" s="1"/>
    </row>
    <row r="13" spans="1:29" ht="23.45" customHeight="1">
      <c r="A13" s="15"/>
      <c r="B13" s="15"/>
      <c r="C13" s="15"/>
      <c r="F13" s="14"/>
      <c r="G13" s="15"/>
      <c r="H13" s="15"/>
      <c r="I13" s="15"/>
      <c r="J13" s="15"/>
      <c r="K13" s="15"/>
      <c r="L13" s="1"/>
      <c r="M13" s="1"/>
      <c r="N13" s="1"/>
      <c r="O13" s="1"/>
      <c r="P13" s="1"/>
      <c r="Q13" s="1"/>
      <c r="R13" s="1"/>
      <c r="S13" s="1"/>
      <c r="T13" s="1"/>
      <c r="U13" s="1"/>
      <c r="V13" s="1"/>
      <c r="W13" s="1"/>
      <c r="X13" s="1"/>
      <c r="Y13" s="1"/>
      <c r="Z13" s="1"/>
      <c r="AA13" s="1"/>
      <c r="AB13" s="1"/>
    </row>
    <row r="14" spans="1:29" ht="18.75">
      <c r="A14" s="15"/>
      <c r="B14" s="15"/>
      <c r="C14" s="15"/>
      <c r="D14" s="14"/>
      <c r="E14" s="15"/>
      <c r="F14" s="15"/>
      <c r="G14" s="15"/>
      <c r="H14" s="15"/>
      <c r="I14" s="15"/>
      <c r="J14" s="15"/>
      <c r="K14" s="15"/>
      <c r="L14" s="15"/>
      <c r="M14" s="1"/>
      <c r="N14" s="1"/>
      <c r="O14" s="1"/>
      <c r="P14" s="1"/>
      <c r="Q14" s="1"/>
      <c r="R14" s="1"/>
      <c r="S14" s="1"/>
      <c r="T14" s="1"/>
      <c r="U14" s="1"/>
      <c r="V14" s="1"/>
      <c r="W14" s="1"/>
      <c r="X14" s="1"/>
      <c r="Y14" s="1"/>
      <c r="Z14" s="1"/>
      <c r="AA14" s="1"/>
      <c r="AB14" s="1"/>
      <c r="AC14" s="1"/>
    </row>
    <row r="15" spans="1:29" ht="18.75">
      <c r="A15" s="15"/>
      <c r="B15" s="15"/>
      <c r="C15" s="15"/>
      <c r="D15" s="14" t="s">
        <v>2</v>
      </c>
      <c r="E15" s="15"/>
      <c r="F15" s="15"/>
      <c r="G15" s="15"/>
      <c r="H15" s="15"/>
      <c r="I15" s="15"/>
      <c r="J15" s="15"/>
      <c r="K15" s="15"/>
      <c r="L15" s="15"/>
      <c r="M15" s="1"/>
      <c r="N15" s="1"/>
      <c r="O15" s="1"/>
      <c r="P15" s="1"/>
      <c r="Q15" s="1"/>
      <c r="R15" s="1"/>
      <c r="S15" s="1"/>
      <c r="T15" s="1"/>
      <c r="U15" s="1"/>
      <c r="V15" s="1"/>
      <c r="W15" s="1"/>
      <c r="X15" s="1"/>
      <c r="Y15" s="1"/>
      <c r="Z15" s="1"/>
      <c r="AA15" s="1"/>
      <c r="AB15" s="1"/>
      <c r="AC15" s="1"/>
    </row>
    <row r="16" spans="1:29" ht="18.75">
      <c r="A16" s="15"/>
      <c r="B16" s="15"/>
      <c r="C16" s="15"/>
      <c r="D16" s="14"/>
      <c r="E16" s="15"/>
      <c r="F16" s="15"/>
      <c r="G16" s="15"/>
      <c r="H16" s="15"/>
      <c r="I16" s="15"/>
      <c r="J16" s="15"/>
      <c r="K16" s="15"/>
      <c r="L16" s="15"/>
      <c r="M16" s="1"/>
      <c r="N16" s="1"/>
      <c r="O16" s="1"/>
      <c r="P16" s="1"/>
      <c r="Q16" s="1"/>
      <c r="R16" s="1"/>
      <c r="S16" s="1"/>
      <c r="T16" s="1"/>
      <c r="U16" s="1"/>
      <c r="V16" s="1"/>
      <c r="W16" s="1"/>
      <c r="X16" s="1"/>
      <c r="Y16" s="1"/>
      <c r="Z16" s="1"/>
      <c r="AA16" s="1"/>
      <c r="AB16" s="1"/>
      <c r="AC16" s="1"/>
    </row>
    <row r="17" spans="1:29" ht="18.75">
      <c r="A17" s="15"/>
      <c r="B17" s="15"/>
      <c r="C17" s="15"/>
      <c r="D17" s="11" t="s">
        <v>3</v>
      </c>
      <c r="E17" s="15"/>
      <c r="F17" s="15"/>
      <c r="G17" s="15"/>
      <c r="H17" s="15"/>
      <c r="I17" s="15"/>
      <c r="J17" s="15"/>
      <c r="K17" s="15"/>
      <c r="L17" s="15"/>
      <c r="M17" s="1"/>
      <c r="N17" s="1"/>
      <c r="O17" s="1"/>
      <c r="P17" s="1"/>
      <c r="Q17" s="1"/>
      <c r="R17" s="1"/>
      <c r="S17" s="1"/>
      <c r="T17" s="1"/>
      <c r="U17" s="1"/>
      <c r="V17" s="1"/>
      <c r="W17" s="1"/>
      <c r="X17" s="1"/>
      <c r="Y17" s="1"/>
      <c r="Z17" s="1"/>
      <c r="AA17" s="1"/>
      <c r="AB17" s="1"/>
      <c r="AC17" s="1"/>
    </row>
    <row r="18" spans="1:29" ht="18.75">
      <c r="A18" s="15"/>
      <c r="B18" s="15"/>
      <c r="C18" s="15"/>
      <c r="D18" s="12" t="s">
        <v>4</v>
      </c>
      <c r="E18" s="15"/>
      <c r="F18" s="15"/>
      <c r="G18" s="15"/>
      <c r="H18" s="15"/>
      <c r="I18" s="15"/>
      <c r="J18" s="15"/>
      <c r="K18" s="15"/>
      <c r="L18" s="15"/>
      <c r="M18" s="1"/>
      <c r="N18" s="1"/>
      <c r="O18" s="1"/>
      <c r="P18" s="1"/>
      <c r="Q18" s="1"/>
      <c r="R18" s="1"/>
      <c r="S18" s="1"/>
      <c r="T18" s="1"/>
      <c r="U18" s="1"/>
      <c r="V18" s="1"/>
      <c r="W18" s="1"/>
      <c r="X18" s="1"/>
      <c r="Y18" s="1"/>
      <c r="Z18" s="1"/>
      <c r="AA18" s="1"/>
      <c r="AB18" s="1"/>
      <c r="AC18" s="1"/>
    </row>
    <row r="19" spans="1:29" ht="15.75">
      <c r="A19" s="15"/>
      <c r="B19" s="15"/>
      <c r="C19" s="15"/>
      <c r="D19" s="8"/>
      <c r="E19" s="15"/>
      <c r="F19" s="15"/>
      <c r="G19" s="15"/>
      <c r="H19" s="15"/>
      <c r="I19" s="15"/>
      <c r="J19" s="15"/>
      <c r="K19" s="15"/>
      <c r="L19" s="15"/>
      <c r="M19" s="1"/>
      <c r="N19" s="1"/>
      <c r="O19" s="1"/>
      <c r="P19" s="1"/>
      <c r="Q19" s="1"/>
      <c r="R19" s="1"/>
      <c r="S19" s="1"/>
      <c r="T19" s="1"/>
      <c r="U19" s="1"/>
      <c r="V19" s="1"/>
      <c r="W19" s="1"/>
      <c r="X19" s="1"/>
      <c r="Y19" s="1"/>
      <c r="Z19" s="1"/>
      <c r="AA19" s="1"/>
      <c r="AB19" s="1"/>
      <c r="AC19" s="1"/>
    </row>
    <row r="20" spans="1:29" ht="15.75">
      <c r="A20" s="15"/>
      <c r="B20" s="15"/>
      <c r="C20" s="15"/>
      <c r="D20" s="9" t="s">
        <v>0</v>
      </c>
      <c r="E20" s="15"/>
      <c r="F20" s="15"/>
      <c r="G20" s="15"/>
      <c r="H20" s="15"/>
      <c r="I20" s="15"/>
      <c r="J20" s="15"/>
      <c r="K20" s="15"/>
      <c r="L20" s="15"/>
      <c r="M20" s="1"/>
      <c r="N20" s="1"/>
      <c r="O20" s="1"/>
      <c r="P20" s="1"/>
      <c r="Q20" s="1"/>
      <c r="R20" s="1"/>
      <c r="S20" s="1"/>
      <c r="T20" s="1"/>
      <c r="U20" s="1"/>
      <c r="V20" s="1"/>
      <c r="W20" s="1"/>
      <c r="X20" s="1"/>
      <c r="Y20" s="1"/>
      <c r="Z20" s="1"/>
      <c r="AA20" s="1"/>
      <c r="AB20" s="1"/>
      <c r="AC20" s="1"/>
    </row>
    <row r="21" spans="1:29" ht="15.75">
      <c r="A21" s="15"/>
      <c r="B21" s="15"/>
      <c r="C21" s="15"/>
      <c r="D21" s="9" t="s">
        <v>5</v>
      </c>
      <c r="E21" s="15"/>
      <c r="F21" s="15"/>
      <c r="G21" s="15"/>
      <c r="H21" s="15"/>
      <c r="I21" s="15"/>
      <c r="J21" s="15"/>
      <c r="K21" s="15"/>
      <c r="L21" s="15"/>
      <c r="M21" s="1"/>
      <c r="N21" s="1"/>
      <c r="O21" s="1"/>
      <c r="P21" s="1"/>
      <c r="Q21" s="1"/>
      <c r="R21" s="1"/>
      <c r="S21" s="1"/>
      <c r="T21" s="1"/>
      <c r="U21" s="1"/>
      <c r="V21" s="1"/>
      <c r="W21" s="1"/>
      <c r="X21" s="1"/>
      <c r="Y21" s="1"/>
      <c r="Z21" s="1"/>
      <c r="AA21" s="1"/>
      <c r="AB21" s="1"/>
      <c r="AC21" s="1"/>
    </row>
    <row r="22" spans="1:29" ht="15.75">
      <c r="A22" s="15"/>
      <c r="B22" s="15"/>
      <c r="C22" s="15"/>
      <c r="D22" s="9" t="s">
        <v>87</v>
      </c>
      <c r="E22" s="15"/>
      <c r="F22" s="15"/>
      <c r="G22" s="15"/>
      <c r="H22" s="15"/>
      <c r="I22" s="15"/>
      <c r="J22" s="15"/>
      <c r="K22" s="15"/>
      <c r="L22" s="15"/>
      <c r="M22" s="1"/>
      <c r="N22" s="1"/>
      <c r="O22" s="1"/>
      <c r="P22" s="1"/>
      <c r="Q22" s="1"/>
      <c r="R22" s="1"/>
      <c r="S22" s="1"/>
      <c r="T22" s="1"/>
      <c r="U22" s="1"/>
      <c r="V22" s="1"/>
      <c r="W22" s="1"/>
      <c r="X22" s="1"/>
      <c r="Y22" s="1"/>
      <c r="Z22" s="1"/>
      <c r="AA22" s="1"/>
      <c r="AB22" s="1"/>
      <c r="AC22" s="1"/>
    </row>
    <row r="23" spans="1:29" ht="15.75">
      <c r="A23" s="15"/>
      <c r="B23" s="15"/>
      <c r="C23" s="15"/>
      <c r="D23" s="9" t="s">
        <v>6</v>
      </c>
      <c r="E23" s="15"/>
      <c r="F23" s="15"/>
      <c r="G23" s="15"/>
      <c r="H23" s="15"/>
      <c r="I23" s="15"/>
      <c r="J23" s="15"/>
      <c r="K23" s="15"/>
      <c r="L23" s="15"/>
      <c r="M23" s="1"/>
      <c r="N23" s="1"/>
      <c r="O23" s="1"/>
      <c r="P23" s="1"/>
      <c r="Q23" s="1"/>
      <c r="R23" s="1"/>
      <c r="S23" s="1"/>
      <c r="T23" s="1"/>
      <c r="U23" s="1"/>
      <c r="V23" s="1"/>
      <c r="W23" s="1"/>
      <c r="X23" s="1"/>
      <c r="Y23" s="1"/>
      <c r="Z23" s="1"/>
      <c r="AA23" s="1"/>
      <c r="AB23" s="1"/>
      <c r="AC23" s="1"/>
    </row>
    <row r="24" spans="1:29" ht="15.75">
      <c r="A24" s="15"/>
      <c r="B24" s="15"/>
      <c r="C24" s="15"/>
      <c r="D24" s="10" t="s">
        <v>64</v>
      </c>
      <c r="E24" s="15"/>
      <c r="F24" s="15"/>
      <c r="G24" s="15"/>
      <c r="H24" s="15"/>
      <c r="I24" s="15"/>
      <c r="J24" s="15"/>
      <c r="K24" s="15"/>
      <c r="L24" s="15"/>
      <c r="M24" s="1"/>
      <c r="N24" s="1"/>
      <c r="O24" s="1"/>
      <c r="P24" s="1"/>
      <c r="Q24" s="1"/>
      <c r="R24" s="1"/>
      <c r="S24" s="1"/>
      <c r="T24" s="1"/>
      <c r="U24" s="1"/>
      <c r="V24" s="1"/>
      <c r="W24" s="1"/>
      <c r="X24" s="1"/>
      <c r="Y24" s="1"/>
      <c r="Z24" s="1"/>
      <c r="AA24" s="1"/>
      <c r="AB24" s="1"/>
      <c r="AC24" s="1"/>
    </row>
    <row r="25" spans="1:29" ht="15.75">
      <c r="A25" s="15"/>
      <c r="B25" s="15"/>
      <c r="C25" s="15"/>
      <c r="D25" s="10" t="s">
        <v>7</v>
      </c>
      <c r="E25" s="15"/>
      <c r="F25" s="15"/>
      <c r="G25" s="15"/>
      <c r="H25" s="15"/>
      <c r="I25" s="15"/>
      <c r="J25" s="15"/>
      <c r="K25" s="15"/>
      <c r="L25" s="15"/>
      <c r="M25" s="1"/>
      <c r="N25" s="1"/>
      <c r="O25" s="1"/>
      <c r="P25" s="1"/>
      <c r="Q25" s="1"/>
      <c r="R25" s="1"/>
      <c r="S25" s="1"/>
      <c r="T25" s="1"/>
      <c r="U25" s="1"/>
      <c r="V25" s="1"/>
      <c r="W25" s="1"/>
      <c r="X25" s="1"/>
      <c r="Y25" s="1"/>
      <c r="Z25" s="1"/>
      <c r="AA25" s="1"/>
      <c r="AB25" s="1"/>
      <c r="AC25" s="1"/>
    </row>
    <row r="26" spans="1:29">
      <c r="A26" s="15"/>
      <c r="B26" s="15"/>
      <c r="C26" s="15"/>
      <c r="D26" s="15"/>
      <c r="E26" s="15"/>
      <c r="F26" s="15"/>
      <c r="G26" s="15"/>
      <c r="H26" s="15"/>
      <c r="I26" s="15"/>
      <c r="J26" s="15"/>
      <c r="K26" s="15"/>
      <c r="L26" s="15"/>
      <c r="M26" s="1"/>
      <c r="N26" s="1"/>
      <c r="O26" s="1"/>
      <c r="P26" s="1"/>
      <c r="Q26" s="1"/>
      <c r="R26" s="1"/>
      <c r="S26" s="1"/>
      <c r="T26" s="1"/>
      <c r="U26" s="1"/>
      <c r="V26" s="1"/>
      <c r="W26" s="1"/>
      <c r="X26" s="1"/>
      <c r="Y26" s="1"/>
      <c r="Z26" s="1"/>
      <c r="AA26" s="1"/>
      <c r="AB26" s="1"/>
      <c r="AC26" s="1"/>
    </row>
    <row r="27" spans="1:29">
      <c r="A27" s="15"/>
      <c r="B27" s="15"/>
      <c r="C27" s="15"/>
      <c r="D27" s="15"/>
      <c r="E27" s="15"/>
      <c r="F27" s="15"/>
      <c r="G27" s="15"/>
      <c r="H27" s="15"/>
      <c r="I27" s="15"/>
      <c r="J27" s="15"/>
      <c r="K27" s="15"/>
      <c r="L27" s="15"/>
      <c r="M27" s="1"/>
      <c r="N27" s="1"/>
      <c r="O27" s="1"/>
      <c r="P27" s="1"/>
      <c r="Q27" s="1"/>
      <c r="R27" s="1"/>
      <c r="S27" s="1"/>
      <c r="T27" s="1"/>
      <c r="U27" s="1"/>
      <c r="V27" s="1"/>
      <c r="W27" s="1"/>
      <c r="X27" s="1"/>
      <c r="Y27" s="1"/>
      <c r="Z27" s="1"/>
      <c r="AA27" s="1"/>
      <c r="AB27" s="1"/>
      <c r="AC27" s="1"/>
    </row>
    <row r="28" spans="1:29">
      <c r="A28" s="15"/>
      <c r="B28" s="15"/>
      <c r="C28" s="15"/>
      <c r="D28" s="15"/>
      <c r="E28" s="15"/>
      <c r="F28" s="15"/>
      <c r="G28" s="15"/>
      <c r="H28" s="15"/>
      <c r="I28" s="15"/>
      <c r="J28" s="15"/>
      <c r="K28" s="15"/>
      <c r="L28" s="15"/>
      <c r="M28" s="1"/>
      <c r="N28" s="1"/>
      <c r="O28" s="1"/>
      <c r="P28" s="1"/>
      <c r="Q28" s="1"/>
      <c r="R28" s="1"/>
      <c r="S28" s="1"/>
      <c r="T28" s="1"/>
      <c r="U28" s="1"/>
      <c r="V28" s="1"/>
      <c r="W28" s="1"/>
      <c r="X28" s="1"/>
      <c r="Y28" s="1"/>
      <c r="Z28" s="1"/>
      <c r="AA28" s="1"/>
      <c r="AB28" s="1"/>
      <c r="AC28" s="1"/>
    </row>
    <row r="29" spans="1:29">
      <c r="A29" s="15"/>
      <c r="B29" s="15"/>
      <c r="C29" s="15"/>
      <c r="D29" s="15"/>
      <c r="E29" s="15"/>
      <c r="F29" s="15"/>
      <c r="G29" s="15"/>
      <c r="H29" s="15"/>
      <c r="I29" s="15"/>
      <c r="J29" s="15"/>
      <c r="K29" s="15"/>
      <c r="L29" s="15"/>
      <c r="M29" s="1"/>
      <c r="N29" s="1"/>
      <c r="O29" s="1"/>
      <c r="P29" s="1"/>
      <c r="Q29" s="1"/>
      <c r="R29" s="1"/>
      <c r="S29" s="1"/>
      <c r="T29" s="1"/>
      <c r="U29" s="1"/>
      <c r="V29" s="1"/>
      <c r="W29" s="1"/>
      <c r="X29" s="1"/>
      <c r="Y29" s="1"/>
      <c r="Z29" s="1"/>
      <c r="AA29" s="1"/>
      <c r="AB29" s="1"/>
      <c r="AC29" s="1"/>
    </row>
    <row r="30" spans="1:29">
      <c r="A30" s="15"/>
      <c r="B30" s="15"/>
      <c r="C30" s="15"/>
      <c r="D30" s="15"/>
      <c r="E30" s="15"/>
      <c r="F30" s="15"/>
      <c r="G30" s="15"/>
      <c r="H30" s="15"/>
      <c r="I30" s="15"/>
      <c r="J30" s="15"/>
      <c r="K30" s="15"/>
      <c r="L30" s="15"/>
      <c r="M30" s="1"/>
      <c r="N30" s="1"/>
      <c r="O30" s="1"/>
      <c r="P30" s="1"/>
      <c r="Q30" s="1"/>
      <c r="R30" s="1"/>
      <c r="S30" s="1"/>
      <c r="T30" s="1"/>
      <c r="U30" s="1"/>
      <c r="V30" s="1"/>
      <c r="W30" s="1"/>
      <c r="X30" s="1"/>
      <c r="Y30" s="1"/>
      <c r="Z30" s="1"/>
      <c r="AA30" s="1"/>
      <c r="AB30" s="1"/>
      <c r="AC30" s="1"/>
    </row>
    <row r="31" spans="1:29">
      <c r="A31" s="15"/>
      <c r="B31" s="15"/>
      <c r="C31" s="15"/>
      <c r="D31" s="15"/>
      <c r="E31" s="15"/>
      <c r="F31" s="15"/>
      <c r="G31" s="15"/>
      <c r="H31" s="15"/>
      <c r="I31" s="15"/>
      <c r="J31" s="15"/>
      <c r="K31" s="15"/>
      <c r="L31" s="15"/>
      <c r="M31" s="1"/>
      <c r="N31" s="1"/>
      <c r="O31" s="1"/>
      <c r="P31" s="1"/>
      <c r="Q31" s="1"/>
      <c r="R31" s="1"/>
      <c r="S31" s="1"/>
      <c r="T31" s="1"/>
      <c r="U31" s="1"/>
      <c r="V31" s="1"/>
      <c r="W31" s="1"/>
      <c r="X31" s="1"/>
      <c r="Y31" s="1"/>
      <c r="Z31" s="1"/>
      <c r="AA31" s="1"/>
      <c r="AB31" s="1"/>
      <c r="AC31" s="1"/>
    </row>
    <row r="32" spans="1:29">
      <c r="A32" s="15"/>
      <c r="B32" s="15"/>
      <c r="C32" s="15"/>
      <c r="D32" s="15"/>
      <c r="E32" s="15"/>
      <c r="F32" s="15"/>
      <c r="G32" s="15"/>
      <c r="H32" s="15"/>
      <c r="I32" s="15"/>
      <c r="J32" s="15"/>
      <c r="K32" s="15"/>
      <c r="L32" s="15"/>
      <c r="M32" s="1"/>
      <c r="N32" s="1"/>
      <c r="O32" s="1"/>
      <c r="P32" s="1"/>
      <c r="Q32" s="1"/>
      <c r="R32" s="1"/>
      <c r="S32" s="1"/>
      <c r="T32" s="1"/>
      <c r="U32" s="1"/>
      <c r="V32" s="1"/>
      <c r="W32" s="1"/>
      <c r="X32" s="1"/>
      <c r="Y32" s="1"/>
      <c r="Z32" s="1"/>
      <c r="AA32" s="1"/>
      <c r="AB32" s="1"/>
      <c r="AC32" s="1"/>
    </row>
    <row r="33" spans="1:29">
      <c r="A33" s="15"/>
      <c r="B33" s="15"/>
      <c r="C33" s="15"/>
      <c r="D33" s="15"/>
      <c r="E33" s="15"/>
      <c r="F33" s="15"/>
      <c r="G33" s="15"/>
      <c r="H33" s="15"/>
      <c r="I33" s="15"/>
      <c r="J33" s="15"/>
      <c r="K33" s="15"/>
      <c r="L33" s="15"/>
      <c r="M33" s="1"/>
      <c r="N33" s="1"/>
      <c r="O33" s="1"/>
      <c r="P33" s="1"/>
      <c r="Q33" s="1"/>
      <c r="R33" s="1"/>
      <c r="S33" s="1"/>
      <c r="T33" s="1"/>
      <c r="U33" s="1"/>
      <c r="V33" s="1"/>
      <c r="W33" s="1"/>
      <c r="X33" s="1"/>
      <c r="Y33" s="1"/>
      <c r="Z33" s="1"/>
      <c r="AA33" s="1"/>
      <c r="AB33" s="1"/>
      <c r="AC33" s="1"/>
    </row>
    <row r="34" spans="1:29">
      <c r="A34" s="4"/>
      <c r="B34" s="4"/>
      <c r="C34" s="4"/>
      <c r="D34" s="4"/>
      <c r="E34" s="4"/>
      <c r="F34" s="4"/>
      <c r="G34" s="4"/>
      <c r="H34" s="4"/>
      <c r="I34" s="4"/>
      <c r="J34" s="4"/>
      <c r="K34" s="4"/>
      <c r="L34" s="4"/>
    </row>
    <row r="35" spans="1:29">
      <c r="A35" s="4"/>
      <c r="B35" s="4"/>
      <c r="C35" s="4"/>
      <c r="D35" s="4"/>
      <c r="E35" s="4"/>
      <c r="F35" s="4"/>
      <c r="G35" s="4"/>
      <c r="H35" s="4"/>
      <c r="I35" s="4"/>
      <c r="J35" s="4"/>
      <c r="K35" s="4"/>
      <c r="L35" s="4"/>
    </row>
    <row r="36" spans="1:29">
      <c r="A36" s="4"/>
      <c r="B36" s="4"/>
      <c r="C36" s="4"/>
      <c r="D36" s="4"/>
      <c r="E36" s="4"/>
      <c r="F36" s="4"/>
      <c r="G36" s="4"/>
      <c r="H36" s="4"/>
      <c r="I36" s="4"/>
      <c r="J36" s="4"/>
      <c r="K36" s="4"/>
      <c r="L36" s="4"/>
    </row>
    <row r="37" spans="1:29">
      <c r="A37" s="4"/>
      <c r="B37" s="4"/>
      <c r="C37" s="4"/>
      <c r="D37" s="4"/>
      <c r="E37" s="4"/>
      <c r="F37" s="4"/>
      <c r="G37" s="4"/>
      <c r="H37" s="4"/>
      <c r="I37" s="4"/>
      <c r="J37" s="4"/>
      <c r="K37" s="4"/>
      <c r="L37" s="4"/>
    </row>
    <row r="38" spans="1:29">
      <c r="A38" s="4"/>
      <c r="B38" s="4"/>
      <c r="C38" s="4"/>
      <c r="D38" s="4"/>
      <c r="E38" s="4"/>
      <c r="F38" s="4"/>
      <c r="G38" s="4"/>
      <c r="H38" s="4"/>
      <c r="I38" s="4"/>
      <c r="J38" s="4"/>
      <c r="K38" s="4"/>
      <c r="L38" s="4"/>
    </row>
    <row r="39" spans="1:29">
      <c r="A39" s="4"/>
      <c r="B39" s="4"/>
      <c r="C39" s="4"/>
      <c r="D39" s="4"/>
      <c r="E39" s="4"/>
      <c r="F39" s="4"/>
      <c r="G39" s="4"/>
      <c r="H39" s="4"/>
      <c r="I39" s="4"/>
      <c r="J39" s="4"/>
      <c r="K39" s="4"/>
      <c r="L39" s="4"/>
    </row>
    <row r="40" spans="1:29">
      <c r="A40" s="4"/>
      <c r="B40" s="4"/>
      <c r="C40" s="4"/>
      <c r="D40" s="4"/>
      <c r="E40" s="4"/>
      <c r="F40" s="4"/>
      <c r="G40" s="4"/>
      <c r="H40" s="4"/>
      <c r="I40" s="4"/>
      <c r="J40" s="4"/>
      <c r="K40" s="4"/>
      <c r="L40" s="4"/>
    </row>
    <row r="41" spans="1:29">
      <c r="A41" s="4"/>
      <c r="B41" s="4"/>
      <c r="C41" s="4"/>
      <c r="D41" s="4"/>
      <c r="E41" s="4"/>
      <c r="F41" s="4"/>
      <c r="G41" s="4"/>
      <c r="H41" s="4"/>
      <c r="I41" s="4"/>
      <c r="J41" s="4"/>
      <c r="K41" s="4"/>
      <c r="L41" s="4"/>
    </row>
    <row r="42" spans="1:29">
      <c r="A42" s="4"/>
      <c r="B42" s="4"/>
      <c r="C42" s="4"/>
      <c r="D42" s="4"/>
      <c r="E42" s="4"/>
      <c r="F42" s="4"/>
      <c r="G42" s="4"/>
      <c r="H42" s="4"/>
      <c r="I42" s="4"/>
      <c r="J42" s="4"/>
      <c r="K42" s="4"/>
      <c r="L42" s="4"/>
    </row>
    <row r="43" spans="1:29">
      <c r="A43" s="4"/>
      <c r="B43" s="4"/>
      <c r="C43" s="4"/>
      <c r="D43" s="4"/>
      <c r="E43" s="4"/>
      <c r="F43" s="4"/>
      <c r="G43" s="4"/>
      <c r="H43" s="4"/>
      <c r="I43" s="4"/>
      <c r="J43" s="4"/>
      <c r="K43" s="4"/>
      <c r="L43" s="4"/>
    </row>
    <row r="44" spans="1:29">
      <c r="A44" s="4"/>
      <c r="B44" s="4"/>
      <c r="C44" s="4"/>
      <c r="D44" s="4"/>
      <c r="E44" s="4"/>
      <c r="F44" s="4"/>
      <c r="G44" s="4"/>
      <c r="H44" s="4"/>
      <c r="I44" s="4"/>
      <c r="J44" s="4"/>
      <c r="K44" s="4"/>
      <c r="L44" s="4"/>
    </row>
    <row r="45" spans="1:29">
      <c r="A45" s="4"/>
      <c r="B45" s="4"/>
      <c r="C45" s="4"/>
      <c r="D45" s="4"/>
      <c r="E45" s="4"/>
      <c r="F45" s="4"/>
      <c r="G45" s="4"/>
      <c r="H45" s="4"/>
      <c r="I45" s="4"/>
      <c r="J45" s="4"/>
      <c r="K45" s="4"/>
      <c r="L45" s="4"/>
    </row>
    <row r="46" spans="1:29">
      <c r="A46" s="4"/>
      <c r="B46" s="4"/>
      <c r="C46" s="4"/>
      <c r="D46" s="4"/>
      <c r="E46" s="4"/>
      <c r="F46" s="4"/>
      <c r="G46" s="4"/>
      <c r="H46" s="4"/>
      <c r="I46" s="4"/>
      <c r="J46" s="4"/>
      <c r="K46" s="4"/>
      <c r="L46" s="4"/>
    </row>
    <row r="47" spans="1:29">
      <c r="A47" s="4"/>
      <c r="B47" s="4"/>
      <c r="C47" s="4"/>
      <c r="D47" s="4"/>
      <c r="E47" s="4"/>
      <c r="F47" s="4"/>
      <c r="G47" s="4"/>
      <c r="H47" s="4"/>
      <c r="I47" s="4"/>
      <c r="J47" s="4"/>
      <c r="K47" s="4"/>
      <c r="L47" s="4"/>
    </row>
    <row r="48" spans="1:29">
      <c r="A48" s="4"/>
      <c r="B48" s="4"/>
      <c r="C48" s="4"/>
      <c r="D48" s="4"/>
      <c r="E48" s="4"/>
      <c r="F48" s="4"/>
      <c r="G48" s="4"/>
      <c r="H48" s="4"/>
      <c r="I48" s="4"/>
      <c r="J48" s="4"/>
      <c r="K48" s="4"/>
      <c r="L48" s="4"/>
    </row>
    <row r="49" spans="1:12">
      <c r="A49" s="4"/>
      <c r="B49" s="4"/>
      <c r="C49" s="4"/>
      <c r="D49" s="4"/>
      <c r="E49" s="4"/>
      <c r="F49" s="4"/>
      <c r="G49" s="4"/>
      <c r="H49" s="4"/>
      <c r="I49" s="4"/>
      <c r="J49" s="4"/>
      <c r="K49" s="4"/>
      <c r="L49" s="4"/>
    </row>
    <row r="50" spans="1:12">
      <c r="A50" s="4"/>
      <c r="B50" s="4"/>
      <c r="C50" s="4"/>
      <c r="D50" s="4"/>
      <c r="E50" s="4"/>
      <c r="F50" s="4"/>
      <c r="G50" s="4"/>
      <c r="H50" s="4"/>
      <c r="I50" s="4"/>
      <c r="J50" s="4"/>
      <c r="K50" s="4"/>
      <c r="L50" s="4"/>
    </row>
    <row r="51" spans="1:12">
      <c r="A51" s="4"/>
      <c r="B51" s="4"/>
      <c r="C51" s="4"/>
      <c r="D51" s="4"/>
      <c r="E51" s="4"/>
      <c r="F51" s="4"/>
      <c r="G51" s="4"/>
      <c r="H51" s="4"/>
      <c r="I51" s="4"/>
      <c r="J51" s="4"/>
      <c r="K51" s="4"/>
      <c r="L51" s="4"/>
    </row>
    <row r="52" spans="1:12">
      <c r="A52" s="4"/>
      <c r="B52" s="4"/>
      <c r="C52" s="4"/>
      <c r="D52" s="4"/>
      <c r="E52" s="4"/>
      <c r="F52" s="4"/>
      <c r="G52" s="4"/>
      <c r="H52" s="4"/>
      <c r="I52" s="4"/>
      <c r="J52" s="4"/>
      <c r="K52" s="4"/>
      <c r="L52" s="4"/>
    </row>
    <row r="53" spans="1:12">
      <c r="A53" s="4"/>
      <c r="B53" s="4"/>
      <c r="C53" s="4"/>
      <c r="D53" s="4"/>
      <c r="E53" s="4"/>
      <c r="F53" s="4"/>
      <c r="G53" s="4"/>
      <c r="H53" s="4"/>
      <c r="I53" s="4"/>
      <c r="J53" s="4"/>
      <c r="K53" s="4"/>
      <c r="L53" s="4"/>
    </row>
    <row r="54" spans="1:12">
      <c r="A54" s="4"/>
      <c r="B54" s="4"/>
      <c r="C54" s="4"/>
      <c r="D54" s="4"/>
      <c r="E54" s="4"/>
      <c r="F54" s="4"/>
      <c r="G54" s="4"/>
      <c r="H54" s="4"/>
      <c r="I54" s="4"/>
      <c r="J54" s="4"/>
      <c r="K54" s="4"/>
      <c r="L54" s="4"/>
    </row>
    <row r="55" spans="1:12">
      <c r="A55" s="4"/>
      <c r="B55" s="4"/>
      <c r="C55" s="4"/>
      <c r="D55" s="4"/>
      <c r="E55" s="4"/>
      <c r="F55" s="4"/>
      <c r="G55" s="4"/>
      <c r="H55" s="4"/>
      <c r="I55" s="4"/>
      <c r="J55" s="4"/>
      <c r="K55" s="4"/>
      <c r="L55" s="4"/>
    </row>
    <row r="56" spans="1:12">
      <c r="A56" s="4"/>
      <c r="B56" s="4"/>
      <c r="C56" s="4"/>
      <c r="D56" s="4"/>
      <c r="E56" s="4"/>
      <c r="F56" s="4"/>
      <c r="G56" s="4"/>
      <c r="H56" s="4"/>
      <c r="I56" s="4"/>
      <c r="J56" s="4"/>
      <c r="K56" s="4"/>
      <c r="L56" s="4"/>
    </row>
    <row r="57" spans="1:12">
      <c r="A57" s="4"/>
      <c r="B57" s="4"/>
      <c r="C57" s="4"/>
      <c r="D57" s="4"/>
      <c r="E57" s="4"/>
      <c r="F57" s="4"/>
      <c r="G57" s="4"/>
      <c r="H57" s="4"/>
      <c r="I57" s="4"/>
      <c r="J57" s="4"/>
      <c r="K57" s="4"/>
      <c r="L57" s="4"/>
    </row>
    <row r="58" spans="1:12">
      <c r="A58" s="4"/>
      <c r="B58" s="4"/>
      <c r="C58" s="4"/>
      <c r="D58" s="4"/>
      <c r="E58" s="4"/>
      <c r="F58" s="4"/>
      <c r="G58" s="4"/>
      <c r="H58" s="4"/>
      <c r="I58" s="4"/>
      <c r="J58" s="4"/>
      <c r="K58" s="4"/>
      <c r="L58" s="4"/>
    </row>
    <row r="59" spans="1:12">
      <c r="A59" s="4"/>
      <c r="B59" s="4"/>
      <c r="C59" s="4"/>
      <c r="D59" s="4"/>
      <c r="E59" s="4"/>
      <c r="F59" s="4"/>
      <c r="G59" s="4"/>
      <c r="H59" s="4"/>
      <c r="I59" s="4"/>
      <c r="J59" s="4"/>
      <c r="K59" s="4"/>
      <c r="L59" s="4"/>
    </row>
    <row r="60" spans="1:12">
      <c r="A60" s="4"/>
      <c r="B60" s="4"/>
      <c r="C60" s="4"/>
      <c r="D60" s="4"/>
      <c r="E60" s="4"/>
      <c r="F60" s="4"/>
      <c r="G60" s="4"/>
      <c r="H60" s="4"/>
      <c r="I60" s="4"/>
      <c r="J60" s="4"/>
      <c r="K60" s="4"/>
      <c r="L60" s="4"/>
    </row>
    <row r="61" spans="1:12">
      <c r="A61" s="4"/>
      <c r="B61" s="4"/>
      <c r="C61" s="4"/>
      <c r="D61" s="4"/>
      <c r="E61" s="4"/>
      <c r="F61" s="4"/>
      <c r="G61" s="4"/>
      <c r="H61" s="4"/>
      <c r="I61" s="4"/>
      <c r="J61" s="4"/>
      <c r="K61" s="4"/>
      <c r="L61" s="4"/>
    </row>
    <row r="62" spans="1:12">
      <c r="A62" s="4"/>
      <c r="B62" s="4"/>
      <c r="C62" s="4"/>
      <c r="D62" s="4"/>
      <c r="E62" s="4"/>
      <c r="F62" s="4"/>
      <c r="G62" s="4"/>
      <c r="H62" s="4"/>
      <c r="I62" s="4"/>
      <c r="J62" s="4"/>
      <c r="K62" s="4"/>
      <c r="L62" s="4"/>
    </row>
    <row r="63" spans="1:12">
      <c r="A63" s="4"/>
      <c r="B63" s="4"/>
      <c r="C63" s="4"/>
      <c r="D63" s="4"/>
      <c r="E63" s="4"/>
      <c r="F63" s="4"/>
      <c r="G63" s="4"/>
      <c r="H63" s="4"/>
      <c r="I63" s="4"/>
      <c r="J63" s="4"/>
      <c r="K63" s="4"/>
      <c r="L63" s="4"/>
    </row>
    <row r="64" spans="1:12">
      <c r="A64" s="4"/>
      <c r="B64" s="4"/>
      <c r="C64" s="4"/>
      <c r="D64" s="4"/>
      <c r="E64" s="4"/>
      <c r="F64" s="4"/>
      <c r="G64" s="4"/>
      <c r="H64" s="4"/>
      <c r="I64" s="4"/>
      <c r="J64" s="4"/>
      <c r="K64" s="4"/>
      <c r="L64" s="4"/>
    </row>
    <row r="65" spans="1:12">
      <c r="A65" s="4"/>
      <c r="B65" s="4"/>
      <c r="C65" s="4"/>
      <c r="D65" s="4"/>
      <c r="E65" s="4"/>
      <c r="F65" s="4"/>
      <c r="G65" s="4"/>
      <c r="H65" s="4"/>
      <c r="I65" s="4"/>
      <c r="J65" s="4"/>
      <c r="K65" s="4"/>
      <c r="L65" s="4"/>
    </row>
    <row r="66" spans="1:12">
      <c r="A66" s="4"/>
      <c r="B66" s="4"/>
      <c r="C66" s="4"/>
      <c r="D66" s="4"/>
      <c r="E66" s="4"/>
      <c r="F66" s="4"/>
      <c r="G66" s="4"/>
      <c r="H66" s="4"/>
      <c r="I66" s="4"/>
      <c r="J66" s="4"/>
      <c r="K66" s="4"/>
      <c r="L66" s="4"/>
    </row>
    <row r="67" spans="1:12">
      <c r="A67" s="4"/>
      <c r="B67" s="4"/>
      <c r="C67" s="4"/>
      <c r="D67" s="4"/>
      <c r="E67" s="4"/>
      <c r="F67" s="4"/>
      <c r="G67" s="4"/>
      <c r="H67" s="4"/>
      <c r="I67" s="4"/>
      <c r="J67" s="4"/>
      <c r="K67" s="4"/>
      <c r="L67" s="4"/>
    </row>
    <row r="68" spans="1:12">
      <c r="A68" s="4"/>
      <c r="B68" s="4"/>
      <c r="C68" s="4"/>
      <c r="D68" s="4"/>
      <c r="E68" s="4"/>
      <c r="F68" s="4"/>
      <c r="G68" s="4"/>
      <c r="H68" s="4"/>
      <c r="I68" s="4"/>
      <c r="J68" s="4"/>
      <c r="K68" s="4"/>
      <c r="L68" s="4"/>
    </row>
    <row r="69" spans="1:12">
      <c r="A69" s="4"/>
      <c r="B69" s="4"/>
      <c r="C69" s="4"/>
      <c r="D69" s="4"/>
      <c r="E69" s="4"/>
      <c r="F69" s="4"/>
      <c r="G69" s="4"/>
      <c r="H69" s="4"/>
      <c r="I69" s="4"/>
      <c r="J69" s="4"/>
      <c r="K69" s="4"/>
      <c r="L69" s="4"/>
    </row>
    <row r="70" spans="1:12">
      <c r="A70" s="4"/>
      <c r="B70" s="4"/>
      <c r="C70" s="4"/>
      <c r="D70" s="4"/>
      <c r="E70" s="4"/>
      <c r="F70" s="4"/>
      <c r="G70" s="4"/>
      <c r="H70" s="4"/>
      <c r="I70" s="4"/>
      <c r="J70" s="4"/>
      <c r="K70" s="4"/>
      <c r="L70" s="4"/>
    </row>
    <row r="71" spans="1:12">
      <c r="A71" s="4"/>
      <c r="B71" s="4"/>
      <c r="C71" s="4"/>
      <c r="D71" s="4"/>
      <c r="E71" s="4"/>
      <c r="F71" s="4"/>
      <c r="G71" s="4"/>
      <c r="H71" s="4"/>
      <c r="I71" s="4"/>
      <c r="J71" s="4"/>
      <c r="K71" s="4"/>
      <c r="L71" s="4"/>
    </row>
    <row r="72" spans="1:12">
      <c r="A72" s="4"/>
      <c r="B72" s="4"/>
      <c r="C72" s="4"/>
      <c r="D72" s="4"/>
      <c r="E72" s="4"/>
      <c r="F72" s="4"/>
      <c r="G72" s="4"/>
      <c r="H72" s="4"/>
      <c r="I72" s="4"/>
      <c r="J72" s="4"/>
      <c r="K72" s="4"/>
      <c r="L72" s="4"/>
    </row>
    <row r="73" spans="1:12">
      <c r="A73" s="4"/>
      <c r="B73" s="4"/>
      <c r="C73" s="4"/>
      <c r="D73" s="4"/>
      <c r="E73" s="4"/>
      <c r="F73" s="4"/>
      <c r="G73" s="4"/>
      <c r="H73" s="4"/>
      <c r="I73" s="4"/>
      <c r="J73" s="4"/>
      <c r="K73" s="4"/>
      <c r="L73" s="4"/>
    </row>
    <row r="74" spans="1:12">
      <c r="A74" s="4"/>
      <c r="B74" s="4"/>
      <c r="C74" s="4"/>
      <c r="D74" s="4"/>
      <c r="E74" s="4"/>
      <c r="F74" s="4"/>
      <c r="G74" s="4"/>
      <c r="H74" s="4"/>
      <c r="I74" s="4"/>
      <c r="J74" s="4"/>
      <c r="K74" s="4"/>
      <c r="L74" s="4"/>
    </row>
    <row r="75" spans="1:12">
      <c r="A75" s="4"/>
      <c r="B75" s="4"/>
      <c r="C75" s="4"/>
      <c r="D75" s="4"/>
      <c r="E75" s="4"/>
      <c r="F75" s="4"/>
      <c r="G75" s="4"/>
      <c r="H75" s="4"/>
      <c r="I75" s="4"/>
      <c r="J75" s="4"/>
      <c r="K75" s="4"/>
      <c r="L75" s="4"/>
    </row>
    <row r="76" spans="1:12">
      <c r="A76" s="4"/>
      <c r="B76" s="4"/>
      <c r="C76" s="4"/>
      <c r="D76" s="4"/>
      <c r="E76" s="4"/>
      <c r="F76" s="4"/>
      <c r="G76" s="4"/>
      <c r="H76" s="4"/>
      <c r="I76" s="4"/>
      <c r="J76" s="4"/>
      <c r="K76" s="4"/>
      <c r="L76" s="4"/>
    </row>
    <row r="77" spans="1:12">
      <c r="A77" s="4"/>
      <c r="B77" s="4"/>
      <c r="C77" s="4"/>
      <c r="D77" s="4"/>
      <c r="E77" s="4"/>
      <c r="F77" s="4"/>
      <c r="G77" s="4"/>
      <c r="H77" s="4"/>
      <c r="I77" s="4"/>
      <c r="J77" s="4"/>
      <c r="K77" s="4"/>
      <c r="L77" s="4"/>
    </row>
    <row r="78" spans="1:12">
      <c r="A78" s="4"/>
      <c r="B78" s="4"/>
      <c r="C78" s="4"/>
      <c r="D78" s="4"/>
      <c r="E78" s="4"/>
      <c r="F78" s="4"/>
      <c r="G78" s="4"/>
      <c r="H78" s="4"/>
      <c r="I78" s="4"/>
      <c r="J78" s="4"/>
      <c r="K78" s="4"/>
      <c r="L78" s="4"/>
    </row>
    <row r="79" spans="1:12">
      <c r="A79" s="4"/>
      <c r="B79" s="4"/>
      <c r="C79" s="4"/>
      <c r="D79" s="4"/>
      <c r="E79" s="4"/>
      <c r="F79" s="4"/>
      <c r="G79" s="4"/>
      <c r="H79" s="4"/>
      <c r="I79" s="4"/>
      <c r="J79" s="4"/>
      <c r="K79" s="4"/>
      <c r="L79" s="4"/>
    </row>
    <row r="80" spans="1:12">
      <c r="A80" s="4"/>
      <c r="B80" s="4"/>
      <c r="C80" s="4"/>
      <c r="D80" s="4"/>
      <c r="E80" s="4"/>
      <c r="F80" s="4"/>
      <c r="G80" s="4"/>
      <c r="H80" s="4"/>
      <c r="I80" s="4"/>
      <c r="J80" s="4"/>
      <c r="K80" s="4"/>
      <c r="L80" s="4"/>
    </row>
    <row r="81" spans="1:12">
      <c r="A81" s="4"/>
      <c r="B81" s="4"/>
      <c r="C81" s="4"/>
      <c r="D81" s="4"/>
      <c r="E81" s="4"/>
      <c r="F81" s="4"/>
      <c r="G81" s="4"/>
      <c r="H81" s="4"/>
      <c r="I81" s="4"/>
      <c r="J81" s="4"/>
      <c r="K81" s="4"/>
      <c r="L81" s="4"/>
    </row>
    <row r="82" spans="1:12">
      <c r="A82" s="4"/>
      <c r="B82" s="4"/>
      <c r="C82" s="4"/>
      <c r="D82" s="4"/>
      <c r="E82" s="4"/>
      <c r="F82" s="4"/>
      <c r="G82" s="4"/>
      <c r="H82" s="4"/>
      <c r="I82" s="4"/>
      <c r="J82" s="4"/>
      <c r="K82" s="4"/>
      <c r="L82" s="4"/>
    </row>
    <row r="83" spans="1:12">
      <c r="A83" s="4"/>
      <c r="B83" s="4"/>
      <c r="C83" s="4"/>
      <c r="D83" s="4"/>
      <c r="E83" s="4"/>
      <c r="F83" s="4"/>
      <c r="G83" s="4"/>
      <c r="H83" s="4"/>
      <c r="I83" s="4"/>
      <c r="J83" s="4"/>
      <c r="K83" s="4"/>
      <c r="L83" s="4"/>
    </row>
    <row r="84" spans="1:12">
      <c r="A84" s="4"/>
      <c r="B84" s="4"/>
      <c r="C84" s="4"/>
      <c r="D84" s="4"/>
      <c r="E84" s="4"/>
      <c r="F84" s="4"/>
      <c r="G84" s="4"/>
      <c r="H84" s="4"/>
      <c r="I84" s="4"/>
      <c r="J84" s="4"/>
      <c r="K84" s="4"/>
      <c r="L84" s="4"/>
    </row>
    <row r="85" spans="1:12">
      <c r="A85" s="4"/>
      <c r="B85" s="4"/>
      <c r="C85" s="4"/>
      <c r="D85" s="4"/>
      <c r="E85" s="4"/>
      <c r="F85" s="4"/>
      <c r="G85" s="4"/>
      <c r="H85" s="4"/>
      <c r="I85" s="4"/>
      <c r="J85" s="4"/>
      <c r="K85" s="4"/>
      <c r="L85" s="4"/>
    </row>
    <row r="86" spans="1:12">
      <c r="A86" s="4"/>
      <c r="B86" s="4"/>
      <c r="C86" s="4"/>
      <c r="D86" s="4"/>
      <c r="E86" s="4"/>
      <c r="F86" s="4"/>
      <c r="G86" s="4"/>
      <c r="H86" s="4"/>
      <c r="I86" s="4"/>
      <c r="J86" s="4"/>
      <c r="K86" s="4"/>
      <c r="L86" s="4"/>
    </row>
    <row r="87" spans="1:12">
      <c r="A87" s="4"/>
      <c r="B87" s="4"/>
      <c r="C87" s="4"/>
      <c r="D87" s="4"/>
      <c r="E87" s="4"/>
      <c r="F87" s="4"/>
      <c r="G87" s="4"/>
      <c r="H87" s="4"/>
      <c r="I87" s="4"/>
      <c r="J87" s="4"/>
      <c r="K87" s="4"/>
      <c r="L87" s="4"/>
    </row>
    <row r="88" spans="1:12">
      <c r="A88" s="4"/>
      <c r="B88" s="4"/>
      <c r="C88" s="4"/>
      <c r="D88" s="4"/>
      <c r="E88" s="4"/>
      <c r="F88" s="4"/>
      <c r="G88" s="4"/>
      <c r="H88" s="4"/>
      <c r="I88" s="4"/>
      <c r="J88" s="4"/>
      <c r="K88" s="4"/>
      <c r="L88" s="4"/>
    </row>
    <row r="89" spans="1:12">
      <c r="A89" s="4"/>
      <c r="B89" s="4"/>
      <c r="C89" s="4"/>
      <c r="D89" s="4"/>
      <c r="E89" s="4"/>
      <c r="F89" s="4"/>
      <c r="G89" s="4"/>
      <c r="H89" s="4"/>
      <c r="I89" s="4"/>
      <c r="J89" s="4"/>
      <c r="K89" s="4"/>
      <c r="L89" s="4"/>
    </row>
    <row r="90" spans="1:12">
      <c r="A90" s="4"/>
      <c r="B90" s="4"/>
      <c r="C90" s="4"/>
      <c r="D90" s="4"/>
      <c r="E90" s="4"/>
      <c r="F90" s="4"/>
      <c r="G90" s="4"/>
      <c r="H90" s="4"/>
      <c r="I90" s="4"/>
      <c r="J90" s="4"/>
      <c r="K90" s="4"/>
      <c r="L90" s="4"/>
    </row>
    <row r="91" spans="1:12">
      <c r="A91" s="4"/>
      <c r="B91" s="4"/>
      <c r="C91" s="4"/>
      <c r="D91" s="4"/>
      <c r="E91" s="4"/>
      <c r="F91" s="4"/>
      <c r="G91" s="4"/>
      <c r="H91" s="4"/>
      <c r="I91" s="4"/>
      <c r="J91" s="4"/>
      <c r="K91" s="4"/>
      <c r="L91" s="4"/>
    </row>
    <row r="92" spans="1:12">
      <c r="A92" s="4"/>
      <c r="B92" s="4"/>
      <c r="C92" s="4"/>
      <c r="D92" s="4"/>
      <c r="E92" s="4"/>
      <c r="F92" s="4"/>
      <c r="G92" s="4"/>
      <c r="H92" s="4"/>
      <c r="I92" s="4"/>
      <c r="J92" s="4"/>
      <c r="K92" s="4"/>
      <c r="L92" s="4"/>
    </row>
    <row r="93" spans="1:12">
      <c r="A93" s="4"/>
      <c r="B93" s="4"/>
      <c r="C93" s="4"/>
      <c r="D93" s="4"/>
      <c r="E93" s="4"/>
      <c r="F93" s="4"/>
      <c r="G93" s="4"/>
      <c r="H93" s="4"/>
      <c r="I93" s="4"/>
      <c r="J93" s="4"/>
      <c r="K93" s="4"/>
      <c r="L93" s="4"/>
    </row>
    <row r="94" spans="1:12">
      <c r="A94" s="4"/>
      <c r="B94" s="4"/>
      <c r="C94" s="4"/>
      <c r="D94" s="4"/>
      <c r="E94" s="4"/>
      <c r="F94" s="4"/>
      <c r="G94" s="4"/>
      <c r="H94" s="4"/>
      <c r="I94" s="4"/>
      <c r="J94" s="4"/>
      <c r="K94" s="4"/>
      <c r="L94" s="4"/>
    </row>
    <row r="95" spans="1:12">
      <c r="A95" s="4"/>
      <c r="B95" s="4"/>
      <c r="C95" s="4"/>
      <c r="D95" s="4"/>
      <c r="E95" s="4"/>
      <c r="F95" s="4"/>
      <c r="G95" s="4"/>
      <c r="H95" s="4"/>
      <c r="I95" s="4"/>
      <c r="J95" s="4"/>
      <c r="K95" s="4"/>
      <c r="L95" s="4"/>
    </row>
    <row r="96" spans="1:12">
      <c r="A96" s="4"/>
      <c r="B96" s="4"/>
      <c r="C96" s="4"/>
      <c r="D96" s="4"/>
      <c r="E96" s="4"/>
      <c r="F96" s="4"/>
      <c r="G96" s="4"/>
      <c r="H96" s="4"/>
      <c r="I96" s="4"/>
      <c r="J96" s="4"/>
      <c r="K96" s="4"/>
      <c r="L96" s="4"/>
    </row>
    <row r="97" spans="1:12">
      <c r="A97" s="4"/>
      <c r="B97" s="4"/>
      <c r="C97" s="4"/>
      <c r="D97" s="4"/>
      <c r="E97" s="4"/>
      <c r="F97" s="4"/>
      <c r="G97" s="4"/>
      <c r="H97" s="4"/>
      <c r="I97" s="4"/>
      <c r="J97" s="4"/>
      <c r="K97" s="4"/>
      <c r="L97" s="4"/>
    </row>
    <row r="98" spans="1:12">
      <c r="A98" s="4"/>
      <c r="B98" s="4"/>
      <c r="C98" s="4"/>
      <c r="D98" s="4"/>
      <c r="E98" s="4"/>
      <c r="F98" s="4"/>
      <c r="G98" s="4"/>
      <c r="H98" s="4"/>
      <c r="I98" s="4"/>
      <c r="J98" s="4"/>
      <c r="K98" s="4"/>
      <c r="L98" s="4"/>
    </row>
    <row r="99" spans="1:12">
      <c r="A99" s="4"/>
      <c r="B99" s="4"/>
      <c r="C99" s="4"/>
      <c r="D99" s="4"/>
      <c r="E99" s="4"/>
      <c r="F99" s="4"/>
      <c r="G99" s="4"/>
      <c r="H99" s="4"/>
      <c r="I99" s="4"/>
      <c r="J99" s="4"/>
      <c r="K99" s="4"/>
      <c r="L99" s="4"/>
    </row>
  </sheetData>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workbookViewId="0"/>
  </sheetViews>
  <sheetFormatPr defaultRowHeight="15.75"/>
  <cols>
    <col min="1" max="1" width="4.7109375" style="17" customWidth="1"/>
    <col min="2" max="2" width="14.7109375" style="17" customWidth="1"/>
    <col min="3" max="3" width="30.5703125" style="17" customWidth="1"/>
    <col min="4" max="5" width="12.85546875" style="17" customWidth="1"/>
    <col min="6" max="7" width="13" style="17" customWidth="1"/>
    <col min="8" max="8" width="9.140625" style="17" customWidth="1"/>
    <col min="9" max="11" width="10.140625" style="17" customWidth="1"/>
    <col min="12" max="33" width="14.7109375" style="17" customWidth="1"/>
    <col min="34" max="67" width="10.7109375" style="17" customWidth="1"/>
    <col min="68" max="16384" width="9.140625" style="17"/>
  </cols>
  <sheetData>
    <row r="1" spans="1:11" ht="16.5" thickBot="1"/>
    <row r="2" spans="1:11" ht="21">
      <c r="B2" s="19" t="s">
        <v>99</v>
      </c>
      <c r="C2" s="24"/>
      <c r="D2" s="25"/>
      <c r="E2" s="26"/>
    </row>
    <row r="3" spans="1:11" ht="21.75" thickBot="1">
      <c r="B3" s="20" t="s">
        <v>8</v>
      </c>
      <c r="C3" s="27"/>
      <c r="D3" s="28"/>
      <c r="E3" s="29"/>
    </row>
    <row r="5" spans="1:11" ht="63" customHeight="1">
      <c r="A5" s="79" t="s">
        <v>97</v>
      </c>
      <c r="B5" s="79"/>
      <c r="C5" s="79"/>
      <c r="D5" s="79"/>
      <c r="E5" s="79"/>
      <c r="F5" s="79"/>
      <c r="G5" s="79"/>
      <c r="H5" s="79"/>
      <c r="I5" s="79"/>
      <c r="J5" s="79"/>
      <c r="K5" s="79"/>
    </row>
    <row r="8" spans="1:11" ht="20.25">
      <c r="C8" s="82" t="s">
        <v>9</v>
      </c>
      <c r="D8" s="83"/>
      <c r="E8" s="83"/>
      <c r="F8" s="83"/>
      <c r="G8" s="83"/>
      <c r="H8" s="50"/>
      <c r="I8" s="50"/>
      <c r="J8" s="50"/>
      <c r="K8" s="50"/>
    </row>
    <row r="9" spans="1:11">
      <c r="C9" s="84" t="s">
        <v>10</v>
      </c>
      <c r="D9" s="85"/>
      <c r="E9" s="86"/>
      <c r="F9" s="51"/>
      <c r="G9" s="51"/>
      <c r="H9" s="50"/>
      <c r="I9" s="50"/>
      <c r="J9" s="50"/>
      <c r="K9" s="50"/>
    </row>
    <row r="10" spans="1:11">
      <c r="C10" s="31"/>
      <c r="D10" s="32"/>
      <c r="E10" s="32"/>
      <c r="F10" s="32"/>
      <c r="G10" s="32"/>
      <c r="H10" s="50"/>
      <c r="I10" s="50"/>
      <c r="J10" s="50"/>
      <c r="K10" s="50"/>
    </row>
    <row r="11" spans="1:11" ht="17.25">
      <c r="C11" s="33" t="s">
        <v>11</v>
      </c>
      <c r="D11" s="34" t="s">
        <v>12</v>
      </c>
      <c r="E11" s="34" t="s">
        <v>13</v>
      </c>
      <c r="F11" s="51"/>
      <c r="G11" s="51"/>
      <c r="H11" s="50"/>
      <c r="I11" s="50"/>
      <c r="J11" s="50"/>
      <c r="K11" s="50"/>
    </row>
    <row r="12" spans="1:11">
      <c r="C12" s="30" t="s">
        <v>14</v>
      </c>
      <c r="D12" s="51">
        <v>0.23036000000000001</v>
      </c>
      <c r="E12" s="51">
        <v>4.3410000000000002</v>
      </c>
      <c r="F12" s="51"/>
      <c r="G12" s="51"/>
      <c r="H12" s="51"/>
      <c r="I12" s="51"/>
      <c r="J12" s="51"/>
      <c r="K12" s="51"/>
    </row>
    <row r="13" spans="1:11">
      <c r="B13" s="17">
        <v>1</v>
      </c>
      <c r="C13" s="30" t="s">
        <v>15</v>
      </c>
      <c r="D13" s="51">
        <v>1.0555000000000001</v>
      </c>
      <c r="E13" s="51">
        <v>0.94699999999999995</v>
      </c>
      <c r="F13" s="51"/>
      <c r="G13" s="51"/>
      <c r="H13" s="51"/>
      <c r="I13" s="51"/>
      <c r="J13" s="51"/>
      <c r="K13" s="51"/>
    </row>
    <row r="14" spans="1:11">
      <c r="B14" s="17">
        <v>2</v>
      </c>
      <c r="C14" s="30" t="s">
        <v>16</v>
      </c>
      <c r="D14" s="51">
        <v>2.6488</v>
      </c>
      <c r="E14" s="51">
        <v>0.378</v>
      </c>
      <c r="F14" s="51"/>
      <c r="G14" s="51"/>
      <c r="H14" s="51"/>
      <c r="I14" s="51"/>
      <c r="J14" s="51"/>
      <c r="K14" s="51"/>
    </row>
    <row r="15" spans="1:11">
      <c r="B15" s="17">
        <v>3</v>
      </c>
      <c r="C15" s="30" t="s">
        <v>17</v>
      </c>
      <c r="D15" s="51">
        <v>0.14451</v>
      </c>
      <c r="E15" s="51">
        <v>6.92</v>
      </c>
      <c r="F15" s="51"/>
      <c r="G15" s="51"/>
      <c r="H15" s="51"/>
      <c r="I15" s="51"/>
      <c r="J15" s="51"/>
      <c r="K15" s="51"/>
    </row>
    <row r="16" spans="1:11">
      <c r="B16" s="17">
        <v>4</v>
      </c>
      <c r="C16" s="30" t="s">
        <v>18</v>
      </c>
      <c r="D16" s="51">
        <v>0.56621999999999995</v>
      </c>
      <c r="E16" s="51">
        <v>1.766</v>
      </c>
      <c r="F16" s="51"/>
      <c r="G16" s="51"/>
      <c r="H16" s="51"/>
      <c r="I16" s="51"/>
      <c r="J16" s="51"/>
      <c r="K16" s="51"/>
    </row>
    <row r="17" spans="2:11">
      <c r="B17" s="17">
        <v>5</v>
      </c>
      <c r="C17" s="30" t="s">
        <v>19</v>
      </c>
      <c r="D17" s="51">
        <v>1.5712999999999999</v>
      </c>
      <c r="E17" s="51">
        <v>0.63600000000000001</v>
      </c>
      <c r="F17" s="51"/>
      <c r="G17" s="51"/>
      <c r="H17" s="51"/>
      <c r="I17" s="51"/>
      <c r="J17" s="51"/>
      <c r="K17" s="51"/>
    </row>
    <row r="18" spans="2:11">
      <c r="B18" s="17">
        <v>6</v>
      </c>
      <c r="C18" s="30" t="s">
        <v>20</v>
      </c>
      <c r="D18" s="51">
        <v>0.99809999999999999</v>
      </c>
      <c r="E18" s="51">
        <v>1.002</v>
      </c>
      <c r="F18" s="51"/>
      <c r="G18" s="51"/>
      <c r="H18" s="51"/>
      <c r="I18" s="51"/>
      <c r="J18" s="51"/>
      <c r="K18" s="51"/>
    </row>
    <row r="19" spans="2:11">
      <c r="B19" s="17">
        <v>7</v>
      </c>
      <c r="C19" s="30" t="s">
        <v>21</v>
      </c>
      <c r="D19" s="51">
        <v>2.0300000000000001E-3</v>
      </c>
      <c r="E19" s="51">
        <v>492.4</v>
      </c>
      <c r="F19" s="51"/>
      <c r="G19" s="51"/>
      <c r="H19" s="51"/>
      <c r="I19" s="51"/>
      <c r="J19" s="51"/>
      <c r="K19" s="51"/>
    </row>
    <row r="20" spans="2:11">
      <c r="B20" s="17">
        <v>8</v>
      </c>
      <c r="C20" s="30" t="s">
        <v>22</v>
      </c>
      <c r="D20" s="51">
        <v>0.15828999999999999</v>
      </c>
      <c r="E20" s="51">
        <v>6.3179999999999996</v>
      </c>
      <c r="F20" s="51"/>
      <c r="G20" s="51"/>
      <c r="H20" s="51"/>
      <c r="I20" s="51"/>
      <c r="J20" s="51"/>
      <c r="K20" s="51"/>
    </row>
    <row r="21" spans="2:11">
      <c r="B21" s="17">
        <v>9</v>
      </c>
      <c r="C21" s="30" t="s">
        <v>23</v>
      </c>
      <c r="D21" s="51">
        <v>5.5999999999999995E-4</v>
      </c>
      <c r="E21" s="51">
        <v>1785</v>
      </c>
      <c r="F21" s="51"/>
      <c r="G21" s="51"/>
      <c r="H21" s="51"/>
      <c r="I21" s="51"/>
      <c r="J21" s="51"/>
      <c r="K21" s="51"/>
    </row>
    <row r="22" spans="2:11">
      <c r="B22" s="17">
        <v>10</v>
      </c>
      <c r="C22" s="30" t="s">
        <v>24</v>
      </c>
      <c r="D22" s="51">
        <v>5.262E-2</v>
      </c>
      <c r="E22" s="51">
        <v>19.004000000000001</v>
      </c>
      <c r="F22" s="51"/>
      <c r="G22" s="51"/>
      <c r="H22" s="51"/>
      <c r="I22" s="51"/>
      <c r="J22" s="51"/>
      <c r="K22" s="51"/>
    </row>
    <row r="23" spans="2:11">
      <c r="B23" s="17">
        <v>11</v>
      </c>
      <c r="C23" s="30" t="s">
        <v>25</v>
      </c>
      <c r="D23" s="51">
        <v>0.17641999999999999</v>
      </c>
      <c r="E23" s="51">
        <v>5.6680000000000001</v>
      </c>
      <c r="F23" s="51"/>
      <c r="G23" s="51"/>
      <c r="H23" s="51"/>
      <c r="I23" s="51"/>
      <c r="J23" s="51"/>
      <c r="K23" s="51"/>
    </row>
    <row r="24" spans="2:11">
      <c r="B24" s="17">
        <v>12</v>
      </c>
      <c r="C24" s="30" t="s">
        <v>26</v>
      </c>
      <c r="D24" s="51">
        <v>1.3112999999999999</v>
      </c>
      <c r="E24" s="51">
        <v>0.76300000000000001</v>
      </c>
      <c r="F24" s="51"/>
      <c r="G24" s="51"/>
      <c r="H24" s="51"/>
      <c r="I24" s="51"/>
      <c r="J24" s="51"/>
      <c r="K24" s="51"/>
    </row>
    <row r="25" spans="2:11">
      <c r="B25" s="17">
        <v>13</v>
      </c>
      <c r="C25" s="30" t="s">
        <v>27</v>
      </c>
      <c r="D25" s="51">
        <v>0.16564000000000001</v>
      </c>
      <c r="E25" s="51">
        <v>6.0369999999999999</v>
      </c>
      <c r="F25" s="51"/>
      <c r="G25" s="51"/>
      <c r="H25" s="51"/>
      <c r="I25" s="51"/>
      <c r="J25" s="51"/>
      <c r="K25" s="51"/>
    </row>
    <row r="26" spans="2:11">
      <c r="B26" s="17">
        <v>14</v>
      </c>
      <c r="C26" s="30" t="s">
        <v>28</v>
      </c>
      <c r="D26" s="51">
        <v>0.12881000000000001</v>
      </c>
      <c r="E26" s="51">
        <v>7.7629999999999999</v>
      </c>
      <c r="F26" s="51"/>
      <c r="G26" s="51"/>
      <c r="H26" s="51"/>
      <c r="I26" s="51"/>
      <c r="J26" s="51"/>
      <c r="K26" s="51"/>
    </row>
    <row r="27" spans="2:11">
      <c r="B27" s="17">
        <v>15</v>
      </c>
      <c r="C27" s="30" t="s">
        <v>29</v>
      </c>
      <c r="D27" s="51">
        <v>4.45E-3</v>
      </c>
      <c r="E27" s="51">
        <v>224.9</v>
      </c>
      <c r="F27" s="51"/>
      <c r="G27" s="51"/>
      <c r="H27" s="51"/>
      <c r="I27" s="51"/>
      <c r="J27" s="51"/>
      <c r="K27" s="51"/>
    </row>
    <row r="28" spans="2:11">
      <c r="B28" s="17">
        <v>16</v>
      </c>
      <c r="C28" s="30" t="s">
        <v>30</v>
      </c>
      <c r="D28" s="51">
        <v>1.985E-2</v>
      </c>
      <c r="E28" s="51">
        <v>50.38</v>
      </c>
      <c r="F28" s="51"/>
      <c r="G28" s="51"/>
      <c r="H28" s="51"/>
      <c r="I28" s="51"/>
      <c r="J28" s="51"/>
      <c r="K28" s="51"/>
    </row>
    <row r="29" spans="2:11">
      <c r="B29" s="17">
        <v>17</v>
      </c>
      <c r="C29" s="30" t="s">
        <v>31</v>
      </c>
      <c r="D29" s="51">
        <v>1.1E-4</v>
      </c>
      <c r="E29" s="51">
        <v>9159</v>
      </c>
      <c r="F29" s="51"/>
      <c r="G29" s="51"/>
      <c r="H29" s="51"/>
      <c r="I29" s="51"/>
      <c r="J29" s="51"/>
      <c r="K29" s="51"/>
    </row>
    <row r="30" spans="2:11">
      <c r="B30" s="17">
        <v>18</v>
      </c>
      <c r="C30" s="30" t="s">
        <v>32</v>
      </c>
      <c r="D30" s="51">
        <v>1.238E-2</v>
      </c>
      <c r="E30" s="51">
        <v>80.78</v>
      </c>
      <c r="F30" s="51"/>
      <c r="G30" s="51"/>
      <c r="H30" s="51"/>
      <c r="I30" s="51"/>
      <c r="J30" s="51"/>
      <c r="K30" s="51"/>
    </row>
    <row r="31" spans="2:11">
      <c r="B31" s="17">
        <v>19</v>
      </c>
      <c r="C31" s="30" t="s">
        <v>33</v>
      </c>
      <c r="D31" s="51">
        <v>1.4085000000000001</v>
      </c>
      <c r="E31" s="51">
        <v>0.71</v>
      </c>
      <c r="F31" s="51"/>
      <c r="G31" s="51"/>
      <c r="H31" s="51"/>
      <c r="I31" s="51"/>
      <c r="J31" s="51"/>
      <c r="K31" s="51"/>
    </row>
    <row r="32" spans="2:11">
      <c r="B32" s="17">
        <v>20</v>
      </c>
      <c r="C32" s="30" t="s">
        <v>34</v>
      </c>
      <c r="D32" s="51">
        <v>1.208E-2</v>
      </c>
      <c r="E32" s="51">
        <v>82.8</v>
      </c>
      <c r="F32" s="51"/>
      <c r="G32" s="51"/>
      <c r="H32" s="51"/>
      <c r="I32" s="51"/>
      <c r="J32" s="51"/>
      <c r="K32" s="51"/>
    </row>
    <row r="33" spans="2:11">
      <c r="B33" s="17">
        <v>21</v>
      </c>
      <c r="C33" s="30" t="s">
        <v>35</v>
      </c>
      <c r="D33" s="51">
        <v>8.8999999999999995E-4</v>
      </c>
      <c r="E33" s="51">
        <v>1125</v>
      </c>
      <c r="F33" s="51"/>
      <c r="G33" s="51"/>
      <c r="H33" s="51"/>
      <c r="I33" s="51"/>
      <c r="J33" s="51"/>
      <c r="K33" s="51"/>
    </row>
    <row r="34" spans="2:11">
      <c r="B34" s="17">
        <v>22</v>
      </c>
      <c r="C34" s="30" t="s">
        <v>36</v>
      </c>
      <c r="D34" s="51">
        <v>3.5926</v>
      </c>
      <c r="E34" s="51">
        <v>0.27800000000000002</v>
      </c>
      <c r="F34" s="51"/>
      <c r="G34" s="51"/>
      <c r="H34" s="51"/>
      <c r="I34" s="51"/>
      <c r="J34" s="51"/>
      <c r="K34" s="51"/>
    </row>
    <row r="35" spans="2:11">
      <c r="B35" s="17">
        <v>23</v>
      </c>
      <c r="C35" s="30" t="s">
        <v>37</v>
      </c>
      <c r="D35" s="51">
        <v>0.11776</v>
      </c>
      <c r="E35" s="51">
        <v>8.4920000000000009</v>
      </c>
      <c r="F35" s="51"/>
      <c r="G35" s="51"/>
      <c r="H35" s="51"/>
      <c r="I35" s="51"/>
      <c r="J35" s="51"/>
      <c r="K35" s="51"/>
    </row>
    <row r="36" spans="2:11">
      <c r="B36" s="17">
        <v>24</v>
      </c>
      <c r="C36" s="30" t="s">
        <v>38</v>
      </c>
      <c r="D36" s="51">
        <v>0.32971</v>
      </c>
      <c r="E36" s="51">
        <v>3.0329999999999999</v>
      </c>
      <c r="F36" s="51"/>
      <c r="G36" s="51"/>
      <c r="H36" s="51"/>
      <c r="I36" s="51"/>
      <c r="J36" s="51"/>
      <c r="K36" s="51"/>
    </row>
    <row r="37" spans="2:11">
      <c r="B37" s="17">
        <v>25</v>
      </c>
      <c r="C37" s="30" t="s">
        <v>39</v>
      </c>
      <c r="D37" s="51">
        <v>7.6920000000000002E-2</v>
      </c>
      <c r="E37" s="51">
        <v>13</v>
      </c>
      <c r="F37" s="51"/>
      <c r="G37" s="51"/>
      <c r="H37" s="51"/>
      <c r="I37" s="51"/>
      <c r="J37" s="51"/>
      <c r="K37" s="51"/>
    </row>
    <row r="38" spans="2:11">
      <c r="B38" s="17">
        <v>26</v>
      </c>
      <c r="C38" s="30" t="s">
        <v>40</v>
      </c>
      <c r="D38" s="51">
        <v>0.17530999999999999</v>
      </c>
      <c r="E38" s="51">
        <v>5.7039999999999997</v>
      </c>
      <c r="F38" s="51"/>
      <c r="G38" s="51"/>
      <c r="H38" s="51"/>
      <c r="I38" s="51"/>
      <c r="J38" s="51"/>
      <c r="K38" s="51"/>
    </row>
    <row r="39" spans="2:11">
      <c r="B39" s="17">
        <v>27</v>
      </c>
      <c r="C39" s="30" t="s">
        <v>41</v>
      </c>
      <c r="D39" s="51">
        <v>2.5966999999999998</v>
      </c>
      <c r="E39" s="51">
        <v>0.38500000000000001</v>
      </c>
      <c r="F39" s="51"/>
      <c r="G39" s="51"/>
      <c r="H39" s="51"/>
      <c r="I39" s="51"/>
      <c r="J39" s="51"/>
      <c r="K39" s="51"/>
    </row>
    <row r="40" spans="2:11">
      <c r="B40" s="17">
        <v>28</v>
      </c>
      <c r="C40" s="30" t="s">
        <v>42</v>
      </c>
      <c r="D40" s="51">
        <v>0.37286000000000002</v>
      </c>
      <c r="E40" s="51">
        <v>2.6819999999999999</v>
      </c>
      <c r="F40" s="51"/>
      <c r="G40" s="51"/>
      <c r="H40" s="51"/>
      <c r="I40" s="51"/>
      <c r="J40" s="51"/>
      <c r="K40" s="51"/>
    </row>
    <row r="41" spans="2:11">
      <c r="B41" s="17">
        <v>29</v>
      </c>
      <c r="C41" s="30" t="s">
        <v>43</v>
      </c>
      <c r="D41" s="51">
        <v>2.3199999999999998E-2</v>
      </c>
      <c r="E41" s="51">
        <v>43.11</v>
      </c>
      <c r="F41" s="51"/>
      <c r="G41" s="51"/>
      <c r="H41" s="51"/>
      <c r="I41" s="51"/>
      <c r="J41" s="51"/>
      <c r="K41" s="51"/>
    </row>
    <row r="42" spans="2:11">
      <c r="B42" s="17">
        <v>30</v>
      </c>
      <c r="C42" s="30" t="s">
        <v>44</v>
      </c>
      <c r="D42" s="51">
        <v>1.094E-2</v>
      </c>
      <c r="E42" s="51">
        <v>91.41</v>
      </c>
      <c r="F42" s="51"/>
      <c r="G42" s="51"/>
      <c r="H42" s="51"/>
      <c r="I42" s="51"/>
      <c r="J42" s="51"/>
      <c r="K42" s="51"/>
    </row>
    <row r="43" spans="2:11">
      <c r="B43" s="17">
        <v>31</v>
      </c>
      <c r="C43" s="30" t="s">
        <v>45</v>
      </c>
      <c r="D43" s="51">
        <v>0.2666</v>
      </c>
      <c r="E43" s="51">
        <v>3.7509999999999999</v>
      </c>
      <c r="F43" s="51"/>
      <c r="G43" s="51"/>
      <c r="H43" s="51"/>
      <c r="I43" s="51"/>
      <c r="J43" s="51"/>
      <c r="K43" s="51"/>
    </row>
    <row r="44" spans="2:11">
      <c r="B44" s="17">
        <v>32</v>
      </c>
      <c r="C44" s="30" t="s">
        <v>46</v>
      </c>
      <c r="D44" s="51">
        <v>0.79063000000000005</v>
      </c>
      <c r="E44" s="51">
        <v>1.2649999999999999</v>
      </c>
      <c r="F44" s="51"/>
      <c r="G44" s="51"/>
      <c r="H44" s="51"/>
      <c r="I44" s="51"/>
      <c r="J44" s="51"/>
      <c r="K44" s="51"/>
    </row>
    <row r="45" spans="2:11">
      <c r="B45" s="17">
        <v>33</v>
      </c>
      <c r="C45" s="30" t="s">
        <v>47</v>
      </c>
      <c r="D45" s="51">
        <v>0.13059000000000001</v>
      </c>
      <c r="E45" s="51">
        <v>7.6580000000000004</v>
      </c>
      <c r="F45" s="51"/>
      <c r="G45" s="51"/>
      <c r="H45" s="51"/>
      <c r="I45" s="51"/>
      <c r="J45" s="51"/>
      <c r="K45" s="51"/>
    </row>
    <row r="46" spans="2:11">
      <c r="B46" s="17">
        <v>34</v>
      </c>
      <c r="C46" s="30" t="s">
        <v>48</v>
      </c>
      <c r="D46" s="51">
        <v>0.14713000000000001</v>
      </c>
      <c r="E46" s="51">
        <v>6.7969999999999997</v>
      </c>
      <c r="F46" s="51"/>
      <c r="G46" s="51"/>
      <c r="H46" s="51"/>
      <c r="I46" s="51"/>
      <c r="J46" s="51"/>
      <c r="K46" s="51"/>
    </row>
    <row r="47" spans="2:11">
      <c r="B47" s="17">
        <v>35</v>
      </c>
      <c r="C47" s="30" t="s">
        <v>49</v>
      </c>
      <c r="D47" s="51">
        <v>1.0882000000000001</v>
      </c>
      <c r="E47" s="51">
        <v>0.91900000000000004</v>
      </c>
      <c r="F47" s="51"/>
      <c r="G47" s="51"/>
      <c r="H47" s="51"/>
      <c r="I47" s="51"/>
      <c r="J47" s="51"/>
      <c r="K47" s="51"/>
    </row>
    <row r="48" spans="2:11">
      <c r="B48" s="17">
        <v>36</v>
      </c>
      <c r="C48" s="30" t="s">
        <v>50</v>
      </c>
      <c r="D48" s="51">
        <v>3.3820000000000003E-2</v>
      </c>
      <c r="E48" s="51">
        <v>29.565000000000001</v>
      </c>
      <c r="F48" s="51"/>
      <c r="G48" s="51"/>
      <c r="H48" s="51"/>
      <c r="I48" s="51"/>
      <c r="J48" s="51"/>
      <c r="K48" s="51"/>
    </row>
    <row r="49" spans="2:11">
      <c r="B49" s="17">
        <v>37</v>
      </c>
      <c r="C49" s="30" t="s">
        <v>51</v>
      </c>
      <c r="D49" s="51">
        <v>3.243E-2</v>
      </c>
      <c r="E49" s="51">
        <v>30.84</v>
      </c>
      <c r="F49" s="51"/>
      <c r="G49" s="51"/>
      <c r="H49" s="51"/>
      <c r="I49" s="51"/>
      <c r="J49" s="51"/>
      <c r="K49" s="51"/>
    </row>
    <row r="50" spans="2:11">
      <c r="B50" s="17">
        <v>38</v>
      </c>
      <c r="C50" s="30" t="s">
        <v>52</v>
      </c>
      <c r="D50" s="51">
        <v>0.66107000000000005</v>
      </c>
      <c r="E50" s="51">
        <v>1.5129999999999999</v>
      </c>
      <c r="F50" s="51"/>
      <c r="G50" s="51"/>
      <c r="H50" s="51"/>
      <c r="I50" s="51"/>
      <c r="J50" s="51"/>
      <c r="K50" s="51"/>
    </row>
    <row r="51" spans="2:11">
      <c r="B51" s="17">
        <v>39</v>
      </c>
      <c r="C51" s="30" t="s">
        <v>53</v>
      </c>
      <c r="D51" s="51">
        <v>0.27221000000000001</v>
      </c>
      <c r="E51" s="51">
        <v>3.6739999999999999</v>
      </c>
      <c r="F51" s="51"/>
      <c r="G51" s="51"/>
      <c r="H51" s="51"/>
      <c r="I51" s="51"/>
      <c r="J51" s="51"/>
      <c r="K51" s="51"/>
    </row>
    <row r="52" spans="2:11">
      <c r="B52" s="17">
        <v>40</v>
      </c>
      <c r="C52" s="51" t="s">
        <v>54</v>
      </c>
      <c r="D52" s="51">
        <v>1</v>
      </c>
      <c r="E52" s="51">
        <v>1</v>
      </c>
      <c r="F52" s="51"/>
      <c r="G52" s="51"/>
      <c r="H52" s="51"/>
      <c r="I52" s="51"/>
      <c r="J52" s="51"/>
      <c r="K52" s="51"/>
    </row>
    <row r="53" spans="2:11">
      <c r="B53" s="17">
        <v>41</v>
      </c>
      <c r="C53" s="30" t="s">
        <v>55</v>
      </c>
      <c r="D53" s="51">
        <v>0.23269000000000001</v>
      </c>
      <c r="E53" s="51">
        <v>4.298</v>
      </c>
      <c r="F53" s="51"/>
      <c r="G53" s="51"/>
      <c r="H53" s="51"/>
      <c r="I53" s="51"/>
      <c r="J53" s="51"/>
      <c r="K53" s="51"/>
    </row>
    <row r="54" spans="2:11">
      <c r="B54" s="17">
        <v>42</v>
      </c>
      <c r="C54" s="51"/>
      <c r="D54" s="51"/>
      <c r="E54" s="51"/>
      <c r="F54" s="51"/>
      <c r="G54" s="51"/>
      <c r="H54" s="50"/>
      <c r="I54" s="50"/>
      <c r="J54" s="50"/>
      <c r="K54" s="50"/>
    </row>
    <row r="55" spans="2:11">
      <c r="B55" s="17">
        <v>43</v>
      </c>
      <c r="C55" s="87"/>
      <c r="D55" s="87"/>
      <c r="E55" s="87"/>
      <c r="F55" s="87"/>
      <c r="G55" s="87"/>
      <c r="H55" s="50"/>
      <c r="I55" s="50"/>
      <c r="J55" s="50"/>
      <c r="K55" s="50"/>
    </row>
    <row r="56" spans="2:11" ht="16.5" thickBot="1">
      <c r="B56" s="17">
        <v>44</v>
      </c>
      <c r="C56" s="35"/>
      <c r="D56" s="36"/>
      <c r="E56" s="37"/>
      <c r="F56" s="37"/>
      <c r="G56" s="37"/>
      <c r="H56" s="50"/>
      <c r="I56" s="50"/>
      <c r="J56" s="50"/>
      <c r="K56" s="50"/>
    </row>
    <row r="57" spans="2:11">
      <c r="C57" s="38" t="s">
        <v>56</v>
      </c>
      <c r="D57" s="51"/>
      <c r="E57" s="88" t="s">
        <v>57</v>
      </c>
      <c r="F57" s="89"/>
      <c r="G57" s="90"/>
      <c r="H57" s="50"/>
      <c r="I57" s="50"/>
      <c r="J57" s="50"/>
      <c r="K57" s="50"/>
    </row>
    <row r="58" spans="2:11" ht="26.25" thickBot="1">
      <c r="C58" s="39" t="s">
        <v>58</v>
      </c>
      <c r="D58" s="51"/>
      <c r="E58" s="91" t="s">
        <v>59</v>
      </c>
      <c r="F58" s="92"/>
      <c r="G58" s="93"/>
      <c r="H58" s="50"/>
      <c r="I58" s="50"/>
      <c r="J58" s="50"/>
      <c r="K58" s="50"/>
    </row>
    <row r="59" spans="2:11">
      <c r="C59" s="80" t="s">
        <v>88</v>
      </c>
      <c r="D59" s="80"/>
      <c r="E59" s="80"/>
      <c r="F59" s="80"/>
      <c r="G59" s="80"/>
      <c r="H59" s="50"/>
      <c r="I59" s="50"/>
      <c r="J59" s="50"/>
      <c r="K59" s="50"/>
    </row>
    <row r="60" spans="2:11">
      <c r="C60" s="80" t="s">
        <v>60</v>
      </c>
      <c r="D60" s="80"/>
      <c r="E60" s="80"/>
      <c r="F60" s="80"/>
      <c r="G60" s="80"/>
      <c r="H60" s="50"/>
      <c r="I60" s="50"/>
      <c r="J60" s="50"/>
      <c r="K60" s="50"/>
    </row>
    <row r="61" spans="2:11">
      <c r="C61" s="80" t="s">
        <v>61</v>
      </c>
      <c r="D61" s="80"/>
      <c r="E61" s="80"/>
      <c r="F61" s="80"/>
      <c r="G61" s="80"/>
      <c r="H61" s="50"/>
      <c r="I61" s="50"/>
      <c r="J61" s="50"/>
      <c r="K61" s="50"/>
    </row>
    <row r="62" spans="2:11" ht="15.75" customHeight="1">
      <c r="C62" s="80" t="s">
        <v>89</v>
      </c>
      <c r="D62" s="80"/>
      <c r="E62" s="80"/>
      <c r="F62" s="80"/>
      <c r="G62" s="80"/>
      <c r="H62" s="50"/>
      <c r="I62" s="50"/>
      <c r="J62" s="50"/>
      <c r="K62" s="50"/>
    </row>
    <row r="63" spans="2:11" ht="26.25" customHeight="1">
      <c r="C63" s="80" t="s">
        <v>90</v>
      </c>
      <c r="D63" s="80"/>
      <c r="E63" s="80"/>
      <c r="F63" s="80"/>
      <c r="G63" s="80"/>
      <c r="H63" s="50"/>
      <c r="I63" s="50"/>
      <c r="J63" s="50"/>
      <c r="K63" s="50"/>
    </row>
    <row r="64" spans="2:11">
      <c r="C64" s="81" t="s">
        <v>91</v>
      </c>
      <c r="D64" s="81"/>
      <c r="E64" s="81"/>
      <c r="F64" s="81"/>
      <c r="G64" s="81"/>
      <c r="H64" s="50"/>
      <c r="I64" s="50"/>
      <c r="J64" s="50"/>
      <c r="K64" s="50"/>
    </row>
    <row r="66" spans="1:14" s="43" customFormat="1">
      <c r="A66" s="40" t="s">
        <v>62</v>
      </c>
      <c r="B66" s="41"/>
      <c r="C66" s="41"/>
      <c r="D66" s="41"/>
      <c r="E66" s="42"/>
      <c r="F66" s="41"/>
      <c r="G66" s="41"/>
      <c r="H66" s="41"/>
      <c r="I66" s="41"/>
      <c r="J66" s="41"/>
      <c r="K66" s="41"/>
      <c r="L66" s="41"/>
      <c r="M66" s="41"/>
      <c r="N66" s="41"/>
    </row>
    <row r="67" spans="1:14" s="43" customFormat="1" ht="47.25" customHeight="1">
      <c r="A67" s="78" t="s">
        <v>84</v>
      </c>
      <c r="B67" s="78"/>
      <c r="C67" s="78"/>
      <c r="D67" s="78"/>
      <c r="E67" s="78"/>
      <c r="F67" s="78"/>
      <c r="G67" s="78"/>
      <c r="H67" s="78"/>
      <c r="I67" s="78"/>
      <c r="J67" s="78"/>
      <c r="K67" s="78"/>
      <c r="L67" s="78"/>
      <c r="M67" s="41"/>
      <c r="N67" s="41"/>
    </row>
    <row r="68" spans="1:14" s="43" customFormat="1" ht="15.75" customHeight="1">
      <c r="A68" s="44"/>
      <c r="B68" s="44"/>
      <c r="C68" s="44"/>
      <c r="D68" s="44"/>
      <c r="E68" s="44"/>
      <c r="F68" s="44"/>
      <c r="G68" s="44"/>
      <c r="H68" s="44"/>
      <c r="I68" s="44"/>
      <c r="J68" s="44"/>
      <c r="K68" s="44"/>
      <c r="L68" s="41"/>
      <c r="M68" s="41"/>
      <c r="N68" s="41"/>
    </row>
    <row r="69" spans="1:14" s="43" customFormat="1" ht="15.75" customHeight="1">
      <c r="A69" s="44"/>
      <c r="B69" s="44"/>
      <c r="C69" s="44"/>
      <c r="D69" s="44"/>
      <c r="E69" s="44"/>
      <c r="F69" s="44"/>
      <c r="G69" s="44"/>
      <c r="H69" s="44"/>
      <c r="I69" s="44"/>
      <c r="J69" s="44"/>
      <c r="K69" s="44"/>
      <c r="L69" s="41"/>
      <c r="M69" s="41"/>
      <c r="N69" s="41"/>
    </row>
    <row r="70" spans="1:14" s="43" customFormat="1" ht="15.75" customHeight="1">
      <c r="A70" s="44"/>
      <c r="B70" s="44"/>
      <c r="C70" s="44"/>
      <c r="D70" s="44"/>
      <c r="E70" s="44"/>
      <c r="F70" s="44"/>
      <c r="G70" s="44"/>
      <c r="H70" s="44"/>
      <c r="I70" s="44"/>
      <c r="J70" s="44"/>
      <c r="K70" s="44"/>
      <c r="L70" s="41"/>
      <c r="M70" s="41"/>
      <c r="N70" s="41"/>
    </row>
    <row r="71" spans="1:14" s="43" customFormat="1" ht="15.75" customHeight="1">
      <c r="A71" s="44"/>
      <c r="B71" s="44"/>
      <c r="C71" s="44"/>
      <c r="D71" s="44"/>
      <c r="E71" s="44"/>
      <c r="F71" s="44"/>
      <c r="G71" s="44"/>
      <c r="H71" s="44"/>
      <c r="I71" s="44"/>
      <c r="J71" s="44"/>
      <c r="K71" s="44"/>
      <c r="L71" s="41"/>
      <c r="M71" s="41"/>
      <c r="N71" s="41"/>
    </row>
    <row r="72" spans="1:14" s="43" customFormat="1" ht="15.75" customHeight="1">
      <c r="A72" s="44"/>
      <c r="B72" s="44"/>
      <c r="C72" s="44"/>
      <c r="D72" s="44"/>
      <c r="E72" s="44"/>
      <c r="F72" s="44"/>
      <c r="G72" s="44"/>
      <c r="H72" s="44"/>
      <c r="I72" s="44"/>
      <c r="J72" s="44"/>
      <c r="K72" s="44"/>
      <c r="L72" s="41"/>
      <c r="M72" s="41"/>
      <c r="N72" s="41"/>
    </row>
    <row r="73" spans="1:14" s="43" customFormat="1" ht="15.75" customHeight="1">
      <c r="A73" s="44"/>
      <c r="B73" s="44"/>
      <c r="C73" s="44"/>
      <c r="D73" s="44"/>
      <c r="E73" s="44"/>
      <c r="F73" s="44"/>
      <c r="G73" s="44"/>
      <c r="H73" s="44"/>
      <c r="I73" s="44"/>
      <c r="J73" s="44"/>
      <c r="K73" s="44"/>
      <c r="L73" s="41"/>
      <c r="M73" s="41"/>
      <c r="N73" s="41"/>
    </row>
    <row r="74" spans="1:14" s="43" customFormat="1" ht="15.75" customHeight="1">
      <c r="A74" s="44"/>
      <c r="B74" s="44"/>
      <c r="C74" s="44"/>
      <c r="D74" s="44"/>
      <c r="E74" s="44"/>
      <c r="F74" s="44"/>
      <c r="G74" s="44"/>
      <c r="H74" s="44"/>
      <c r="I74" s="44"/>
      <c r="J74" s="44"/>
      <c r="K74" s="44"/>
      <c r="L74" s="41"/>
      <c r="M74" s="41"/>
      <c r="N74" s="41"/>
    </row>
    <row r="75" spans="1:14" s="43" customFormat="1" ht="15.75" customHeight="1">
      <c r="A75" s="44"/>
      <c r="B75" s="44"/>
      <c r="C75" s="44"/>
      <c r="D75" s="44"/>
      <c r="E75" s="44"/>
      <c r="F75" s="44"/>
      <c r="G75" s="44"/>
      <c r="H75" s="44"/>
      <c r="I75" s="44"/>
      <c r="J75" s="44"/>
      <c r="K75" s="44"/>
      <c r="L75" s="41"/>
      <c r="M75" s="41"/>
      <c r="N75" s="41"/>
    </row>
    <row r="76" spans="1:14" s="43" customFormat="1" ht="15.75" customHeight="1">
      <c r="A76" s="44"/>
      <c r="B76" s="44"/>
      <c r="C76" s="44"/>
      <c r="D76" s="44"/>
      <c r="E76" s="44"/>
      <c r="F76" s="44"/>
      <c r="G76" s="44"/>
      <c r="H76" s="44"/>
      <c r="I76" s="44"/>
      <c r="J76" s="44"/>
      <c r="K76" s="44"/>
      <c r="L76" s="41"/>
      <c r="M76" s="41"/>
      <c r="N76" s="41"/>
    </row>
    <row r="77" spans="1:14" s="43" customFormat="1" ht="15.75" customHeight="1">
      <c r="A77" s="44"/>
      <c r="B77" s="44"/>
      <c r="C77" s="44"/>
      <c r="D77" s="44"/>
      <c r="E77" s="44"/>
      <c r="F77" s="44"/>
      <c r="G77" s="44"/>
      <c r="H77" s="44"/>
      <c r="I77" s="44"/>
      <c r="J77" s="44"/>
      <c r="K77" s="44"/>
      <c r="L77" s="41"/>
      <c r="M77" s="41"/>
      <c r="N77" s="41"/>
    </row>
    <row r="78" spans="1:14" s="43" customFormat="1" ht="15.75" customHeight="1">
      <c r="A78" s="44"/>
      <c r="B78" s="44"/>
      <c r="C78" s="44"/>
      <c r="D78" s="44"/>
      <c r="E78" s="44"/>
      <c r="F78" s="44"/>
      <c r="G78" s="44"/>
      <c r="H78" s="44"/>
      <c r="I78" s="44"/>
      <c r="J78" s="44"/>
      <c r="K78" s="44"/>
      <c r="L78" s="41"/>
      <c r="M78" s="41"/>
      <c r="N78" s="41"/>
    </row>
    <row r="79" spans="1:14" s="43" customFormat="1" ht="15.75" customHeight="1">
      <c r="A79" s="44"/>
      <c r="B79" s="44"/>
      <c r="C79" s="44"/>
      <c r="D79" s="44"/>
      <c r="E79" s="44"/>
      <c r="F79" s="44"/>
      <c r="G79" s="44"/>
      <c r="H79" s="44"/>
      <c r="I79" s="44"/>
      <c r="J79" s="44"/>
      <c r="K79" s="44"/>
      <c r="L79" s="41"/>
      <c r="M79" s="41"/>
      <c r="N79" s="41"/>
    </row>
    <row r="80" spans="1:14" s="43" customFormat="1" ht="15.75" customHeight="1">
      <c r="A80" s="44"/>
      <c r="B80" s="44"/>
      <c r="C80" s="44"/>
      <c r="D80" s="44"/>
      <c r="E80" s="44"/>
      <c r="F80" s="44"/>
      <c r="G80" s="44"/>
      <c r="H80" s="44"/>
      <c r="I80" s="44"/>
      <c r="J80" s="44"/>
      <c r="K80" s="44"/>
      <c r="L80" s="41"/>
      <c r="M80" s="41"/>
      <c r="N80" s="41"/>
    </row>
    <row r="81" spans="1:14" s="43" customFormat="1" ht="15.75" customHeight="1">
      <c r="A81" s="44"/>
      <c r="B81" s="44"/>
      <c r="C81" s="44"/>
      <c r="D81" s="44"/>
      <c r="E81" s="44"/>
      <c r="F81" s="44"/>
      <c r="G81" s="44"/>
      <c r="H81" s="44"/>
      <c r="I81" s="44"/>
      <c r="J81" s="44"/>
      <c r="K81" s="44"/>
      <c r="L81" s="41"/>
      <c r="M81" s="41"/>
      <c r="N81" s="41"/>
    </row>
    <row r="82" spans="1:14" s="43" customFormat="1" ht="15.75" customHeight="1">
      <c r="A82" s="44"/>
      <c r="B82" s="44"/>
      <c r="C82" s="44"/>
      <c r="D82" s="44"/>
      <c r="E82" s="44"/>
      <c r="F82" s="44"/>
      <c r="G82" s="44"/>
      <c r="H82" s="44"/>
      <c r="I82" s="44"/>
      <c r="J82" s="44"/>
      <c r="K82" s="44"/>
      <c r="L82" s="41"/>
      <c r="M82" s="41"/>
      <c r="N82" s="41"/>
    </row>
    <row r="83" spans="1:14" s="43" customFormat="1" ht="15.75" customHeight="1">
      <c r="A83" s="44"/>
      <c r="B83" s="44"/>
      <c r="C83" s="44"/>
      <c r="D83" s="44"/>
      <c r="E83" s="44"/>
      <c r="F83" s="44"/>
      <c r="G83" s="44"/>
      <c r="H83" s="44"/>
      <c r="I83" s="44"/>
      <c r="J83" s="44"/>
      <c r="K83" s="44"/>
      <c r="L83" s="41"/>
      <c r="M83" s="41"/>
      <c r="N83" s="41"/>
    </row>
    <row r="84" spans="1:14" s="43" customFormat="1" ht="15.75" customHeight="1">
      <c r="A84" s="44"/>
      <c r="B84" s="44"/>
      <c r="C84" s="44"/>
      <c r="D84" s="44"/>
      <c r="E84" s="44"/>
      <c r="F84" s="44"/>
      <c r="G84" s="44"/>
      <c r="H84" s="44"/>
      <c r="I84" s="44"/>
      <c r="J84" s="44"/>
      <c r="K84" s="44"/>
      <c r="L84" s="41"/>
      <c r="M84" s="41"/>
      <c r="N84" s="41"/>
    </row>
    <row r="85" spans="1:14" s="43" customFormat="1" ht="15.75" customHeight="1">
      <c r="A85" s="44"/>
      <c r="B85" s="44"/>
      <c r="C85" s="44"/>
      <c r="D85" s="44"/>
      <c r="E85" s="44"/>
      <c r="F85" s="44"/>
      <c r="G85" s="44"/>
      <c r="H85" s="44"/>
      <c r="I85" s="44"/>
      <c r="J85" s="44"/>
      <c r="K85" s="44"/>
      <c r="L85" s="41"/>
      <c r="M85" s="41"/>
      <c r="N85" s="41"/>
    </row>
    <row r="86" spans="1:14" s="43" customFormat="1" ht="15.75" customHeight="1">
      <c r="A86" s="44"/>
      <c r="B86" s="44"/>
      <c r="C86" s="44"/>
      <c r="D86" s="44"/>
      <c r="E86" s="44"/>
      <c r="F86" s="44"/>
      <c r="G86" s="44"/>
      <c r="H86" s="44"/>
      <c r="I86" s="44"/>
      <c r="J86" s="44"/>
      <c r="K86" s="44"/>
      <c r="L86" s="41"/>
      <c r="M86" s="41"/>
      <c r="N86" s="41"/>
    </row>
    <row r="87" spans="1:14" s="43" customFormat="1" ht="15.75" customHeight="1">
      <c r="A87" s="44"/>
      <c r="B87" s="44"/>
      <c r="C87" s="44"/>
      <c r="D87" s="44"/>
      <c r="E87" s="44"/>
      <c r="F87" s="44"/>
      <c r="G87" s="44"/>
      <c r="H87" s="44"/>
      <c r="I87" s="44"/>
      <c r="J87" s="44"/>
      <c r="K87" s="44"/>
      <c r="L87" s="41"/>
      <c r="M87" s="41"/>
      <c r="N87" s="41"/>
    </row>
    <row r="88" spans="1:14" s="43" customFormat="1" ht="15.75" customHeight="1">
      <c r="A88" s="44"/>
      <c r="B88" s="44"/>
      <c r="C88" s="44"/>
      <c r="D88" s="44"/>
      <c r="E88" s="44"/>
      <c r="F88" s="44"/>
      <c r="G88" s="44"/>
      <c r="H88" s="44"/>
      <c r="I88" s="44"/>
      <c r="J88" s="44"/>
      <c r="K88" s="44"/>
      <c r="L88" s="41"/>
      <c r="M88" s="41"/>
      <c r="N88" s="41"/>
    </row>
    <row r="89" spans="1:14" s="43" customFormat="1" ht="15.75" customHeight="1">
      <c r="A89" s="44"/>
      <c r="B89" s="44"/>
      <c r="C89" s="44"/>
      <c r="D89" s="44"/>
      <c r="E89" s="44"/>
      <c r="F89" s="44"/>
      <c r="G89" s="44"/>
      <c r="H89" s="44"/>
      <c r="I89" s="44"/>
      <c r="J89" s="44"/>
      <c r="K89" s="44"/>
      <c r="L89" s="41"/>
      <c r="M89" s="41"/>
      <c r="N89" s="41"/>
    </row>
    <row r="90" spans="1:14" s="43" customFormat="1" ht="15.75" customHeight="1">
      <c r="A90" s="44"/>
      <c r="B90" s="44"/>
      <c r="C90" s="44"/>
      <c r="D90" s="44"/>
      <c r="E90" s="44"/>
      <c r="F90" s="44"/>
      <c r="G90" s="44"/>
      <c r="H90" s="44"/>
      <c r="I90" s="44"/>
      <c r="J90" s="44"/>
      <c r="K90" s="44"/>
      <c r="L90" s="41"/>
      <c r="M90" s="41"/>
      <c r="N90" s="41"/>
    </row>
    <row r="91" spans="1:14" s="43" customFormat="1" ht="15.75" customHeight="1">
      <c r="A91" s="44"/>
      <c r="B91" s="44"/>
      <c r="C91" s="44"/>
      <c r="D91" s="44"/>
      <c r="E91" s="44"/>
      <c r="F91" s="44"/>
      <c r="G91" s="44"/>
      <c r="H91" s="44"/>
      <c r="I91" s="44"/>
      <c r="J91" s="44"/>
      <c r="K91" s="44"/>
      <c r="L91" s="41"/>
      <c r="M91" s="41"/>
      <c r="N91" s="41"/>
    </row>
    <row r="92" spans="1:14" s="43" customFormat="1" ht="15.75" customHeight="1">
      <c r="A92" s="44"/>
      <c r="B92" s="44"/>
      <c r="C92" s="44"/>
      <c r="D92" s="44"/>
      <c r="E92" s="44"/>
      <c r="F92" s="44"/>
      <c r="G92" s="44"/>
      <c r="H92" s="44"/>
      <c r="I92" s="44"/>
      <c r="J92" s="44"/>
      <c r="K92" s="44"/>
      <c r="L92" s="41"/>
      <c r="M92" s="41"/>
      <c r="N92" s="41"/>
    </row>
    <row r="93" spans="1:14" s="43" customFormat="1" ht="15.75" customHeight="1">
      <c r="A93" s="44"/>
      <c r="B93" s="44"/>
      <c r="C93" s="44"/>
      <c r="D93" s="44"/>
      <c r="E93" s="44"/>
      <c r="F93" s="44"/>
      <c r="G93" s="44"/>
      <c r="H93" s="44"/>
      <c r="I93" s="44"/>
      <c r="J93" s="44"/>
      <c r="K93" s="44"/>
      <c r="L93" s="41"/>
      <c r="M93" s="41"/>
      <c r="N93" s="41"/>
    </row>
    <row r="95" spans="1:14" ht="47.25" customHeight="1">
      <c r="A95" s="79" t="s">
        <v>85</v>
      </c>
      <c r="B95" s="79"/>
      <c r="C95" s="79"/>
      <c r="D95" s="79"/>
      <c r="E95" s="79"/>
      <c r="F95" s="79"/>
      <c r="G95" s="79"/>
      <c r="H95" s="79"/>
      <c r="I95" s="79"/>
      <c r="J95" s="79"/>
      <c r="K95" s="79"/>
      <c r="L95" s="79"/>
    </row>
    <row r="129" spans="1:14" s="43" customFormat="1">
      <c r="A129" s="40" t="s">
        <v>62</v>
      </c>
      <c r="B129" s="41"/>
      <c r="C129" s="41"/>
      <c r="D129" s="41"/>
      <c r="E129" s="42"/>
      <c r="F129" s="41"/>
      <c r="G129" s="41"/>
      <c r="H129" s="41"/>
      <c r="I129" s="41"/>
      <c r="J129" s="41"/>
      <c r="K129" s="41"/>
      <c r="L129" s="41"/>
      <c r="M129" s="41"/>
      <c r="N129" s="41"/>
    </row>
    <row r="130" spans="1:14" s="43" customFormat="1" ht="145.5" customHeight="1">
      <c r="A130" s="78" t="s">
        <v>94</v>
      </c>
      <c r="B130" s="78"/>
      <c r="C130" s="78"/>
      <c r="D130" s="78"/>
      <c r="E130" s="78"/>
      <c r="F130" s="78"/>
      <c r="G130" s="78"/>
      <c r="H130" s="78"/>
      <c r="I130" s="78"/>
      <c r="J130" s="78"/>
      <c r="K130" s="78"/>
      <c r="L130" s="78"/>
      <c r="M130" s="41"/>
      <c r="N130" s="41"/>
    </row>
    <row r="131" spans="1:14" s="43" customFormat="1" ht="15.75" customHeight="1">
      <c r="A131" s="45"/>
      <c r="B131" s="45"/>
      <c r="C131" s="45"/>
      <c r="D131" s="45"/>
      <c r="E131" s="45"/>
      <c r="F131" s="45"/>
      <c r="G131" s="45"/>
      <c r="H131" s="45"/>
      <c r="I131" s="45"/>
      <c r="J131" s="45"/>
      <c r="K131" s="45"/>
      <c r="L131" s="41"/>
      <c r="M131" s="41"/>
      <c r="N131" s="41"/>
    </row>
    <row r="132" spans="1:14" s="43" customFormat="1" ht="47.25" customHeight="1">
      <c r="A132" s="78" t="s">
        <v>86</v>
      </c>
      <c r="B132" s="78"/>
      <c r="C132" s="78"/>
      <c r="D132" s="78"/>
      <c r="E132" s="78"/>
      <c r="F132" s="78"/>
      <c r="G132" s="78"/>
      <c r="H132" s="78"/>
      <c r="I132" s="78"/>
      <c r="J132" s="78"/>
      <c r="K132" s="78"/>
      <c r="L132" s="78"/>
      <c r="M132" s="41"/>
      <c r="N132" s="41"/>
    </row>
    <row r="133" spans="1:14" s="43" customFormat="1" ht="15.75" customHeight="1">
      <c r="A133" s="45"/>
      <c r="B133" s="45"/>
      <c r="C133" s="45"/>
      <c r="D133" s="45"/>
      <c r="E133" s="45"/>
      <c r="F133" s="45"/>
      <c r="G133" s="45"/>
      <c r="H133" s="45"/>
      <c r="I133" s="45"/>
      <c r="J133" s="45"/>
      <c r="K133" s="45"/>
      <c r="L133" s="41"/>
      <c r="M133" s="41"/>
      <c r="N133" s="41"/>
    </row>
  </sheetData>
  <mergeCells count="16">
    <mergeCell ref="A67:L67"/>
    <mergeCell ref="A95:L95"/>
    <mergeCell ref="A130:L130"/>
    <mergeCell ref="A132:L132"/>
    <mergeCell ref="A5:K5"/>
    <mergeCell ref="C60:G60"/>
    <mergeCell ref="C64:G64"/>
    <mergeCell ref="C59:G59"/>
    <mergeCell ref="C61:G61"/>
    <mergeCell ref="C62:G62"/>
    <mergeCell ref="C63:G63"/>
    <mergeCell ref="C8:G8"/>
    <mergeCell ref="C9:E9"/>
    <mergeCell ref="C55:G55"/>
    <mergeCell ref="E57:G57"/>
    <mergeCell ref="E58:G58"/>
  </mergeCells>
  <hyperlinks>
    <hyperlink ref="C9" r:id="rId1" display="http://money.msn.com/"/>
    <hyperlink ref="C12" r:id="rId2" display="http://investing.money.msn.com/investments/stock-price?symbol=/ARSUS"/>
    <hyperlink ref="C13" r:id="rId3" display="http://investing.money.msn.com/investments/stock-price?symbol=/AUDUS"/>
    <hyperlink ref="C14" r:id="rId4" display="http://investing.money.msn.com/investments/stock-price?symbol=/BHDUS"/>
    <hyperlink ref="C15" r:id="rId5" display="http://investing.money.msn.com/investments/stock-price?symbol=/BOBUS"/>
    <hyperlink ref="C16" r:id="rId6" display="http://investing.money.msn.com/investments/stock-price?symbol=/BRLUS"/>
    <hyperlink ref="C17" r:id="rId7" display="http://investing.money.msn.com/investments/stock-price?symbol=/GBPUS"/>
    <hyperlink ref="C18" r:id="rId8" display="http://investing.money.msn.com/investments/stock-price?symbol=/CADUS"/>
    <hyperlink ref="C19" r:id="rId9" display="http://investing.money.msn.com/investments/stock-price?symbol=/CLPUS"/>
    <hyperlink ref="C20" r:id="rId10" display="http://investing.money.msn.com/investments/stock-price?symbol=/CNYUS"/>
    <hyperlink ref="C21" r:id="rId11" display="http://investing.money.msn.com/investments/stock-price?symbol=/COPUS"/>
    <hyperlink ref="C22" r:id="rId12" display="http://investing.money.msn.com/investments/stock-price?symbol=/CZKUS"/>
    <hyperlink ref="C23" r:id="rId13" display="http://investing.money.msn.com/investments/stock-price?symbol=/DKKUS"/>
    <hyperlink ref="C24" r:id="rId14" display="http://investing.money.msn.com/investments/stock-price?symbol=/ECUUS"/>
    <hyperlink ref="C25" r:id="rId15" display="http://investing.money.msn.com/investments/stock-price?symbol=/EGPUS"/>
    <hyperlink ref="C26" r:id="rId16" display="http://investing.money.msn.com/investments/stock-price?symbol=/HKDUS"/>
    <hyperlink ref="C27" r:id="rId17" display="http://investing.money.msn.com/investments/stock-price?symbol=/HUFUS"/>
    <hyperlink ref="C28" r:id="rId18" display="http://investing.money.msn.com/investments/stock-price?symbol=/INRUS"/>
    <hyperlink ref="C29" r:id="rId19" display="http://investing.money.msn.com/investments/stock-price?symbol=/IDRUS"/>
    <hyperlink ref="C30" r:id="rId20" display="http://investing.money.msn.com/investments/stock-price?symbol=/JPYUS"/>
    <hyperlink ref="C31" r:id="rId21" display="http://investing.money.msn.com/investments/stock-price?symbol=/JODUS"/>
    <hyperlink ref="C32" r:id="rId22" display="http://investing.money.msn.com/investments/stock-price?symbol=/KESUS"/>
    <hyperlink ref="C33" r:id="rId23" display="http://investing.money.msn.com/investments/stock-price?symbol=/KRWUS"/>
    <hyperlink ref="C34" r:id="rId24" display="http://investing.money.msn.com/investments/stock-price?symbol=/KWDUS"/>
    <hyperlink ref="C35" r:id="rId25" display="http://investing.money.msn.com/investments/stock-price?symbol=/MADUS"/>
    <hyperlink ref="C36" r:id="rId26" display="http://investing.money.msn.com/investments/stock-price?symbol=/MYRUS"/>
    <hyperlink ref="C37" r:id="rId27" display="http://investing.money.msn.com/investments/stock-price?symbol=/MXNUS"/>
    <hyperlink ref="C38" r:id="rId28" display="http://investing.money.msn.com/investments/stock-price?symbol=/NOKUS"/>
    <hyperlink ref="C39" r:id="rId29" display="http://investing.money.msn.com/investments/stock-price?symbol=/OMRUS"/>
    <hyperlink ref="C40" r:id="rId30" display="http://investing.money.msn.com/investments/stock-price?symbol=/PENUS"/>
    <hyperlink ref="C41" r:id="rId31" display="http://investing.money.msn.com/investments/stock-price?symbol=/PHPUS"/>
    <hyperlink ref="C42" r:id="rId32" display="http://investing.money.msn.com/investments/stock-price?symbol=/PKRUS"/>
    <hyperlink ref="C43" r:id="rId33" display="http://investing.money.msn.com/investments/stock-price?symbol=/SARUS"/>
    <hyperlink ref="C44" r:id="rId34" display="http://investing.money.msn.com/investments/stock-price?symbol=/SGDUS"/>
    <hyperlink ref="C45" r:id="rId35" display="http://investing.money.msn.com/investments/stock-price?symbol=/ZARUS"/>
    <hyperlink ref="C46" r:id="rId36" display="http://investing.money.msn.com/investments/stock-price?symbol=/SEKUS"/>
    <hyperlink ref="C47" r:id="rId37" display="http://investing.money.msn.com/investments/stock-price?symbol=/CHFUS"/>
    <hyperlink ref="C48" r:id="rId38" display="http://investing.money.msn.com/investments/stock-price?symbol=/TWDUS"/>
    <hyperlink ref="C49" r:id="rId39" display="http://investing.money.msn.com/investments/stock-price?symbol=/THBUS"/>
    <hyperlink ref="C50" r:id="rId40" display="http://investing.money.msn.com/investments/stock-price?symbol=/TNDUS"/>
    <hyperlink ref="C51" r:id="rId41" display="http://investing.money.msn.com/investments/stock-price?symbol=/AEDUS"/>
    <hyperlink ref="C53" r:id="rId42" display="http://investing.money.msn.com/investments/stock-price?symbol=/VEFUS"/>
    <hyperlink ref="C57" r:id="rId43" display="http://money.msn.com/"/>
    <hyperlink ref="E57" r:id="rId44" display="http://officeupdate.microsoft.com/"/>
    <hyperlink ref="C59" r:id="rId45" display="http://go.microsoft.com/fwlink/?LinkId=74170"/>
    <hyperlink ref="C60" r:id="rId46" display="http://g.msn.com/0TO_/enus"/>
    <hyperlink ref="C61" r:id="rId47" display="http://advertising.microsoft.com/msn"/>
    <hyperlink ref="C62" r:id="rId48" display="http://www.msn.com/worldwide.aspx"/>
    <hyperlink ref="C63" r:id="rId49" display="http://g.msn.com/AIPRIV/en-us"/>
    <hyperlink ref="C64" r:id="rId50" tooltip="Microsoft" display="http://www.microsoft.com/"/>
  </hyperlinks>
  <pageMargins left="0.7" right="0.7" top="0.75" bottom="0.75" header="0.3" footer="0.3"/>
  <drawing r:id="rId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1298"/>
  <sheetViews>
    <sheetView workbookViewId="0"/>
  </sheetViews>
  <sheetFormatPr defaultRowHeight="15"/>
  <cols>
    <col min="1" max="1" width="4.7109375" style="54" customWidth="1"/>
    <col min="2" max="2" width="12" style="61" customWidth="1"/>
    <col min="3" max="4" width="13.7109375" style="59" customWidth="1"/>
    <col min="5" max="5" width="12" style="54" customWidth="1"/>
    <col min="6" max="24" width="13.7109375" style="59" customWidth="1"/>
    <col min="25" max="32" width="14.7109375" style="54" customWidth="1"/>
    <col min="33" max="42" width="10.7109375" style="54" customWidth="1"/>
    <col min="43" max="16384" width="9.140625" style="54"/>
  </cols>
  <sheetData>
    <row r="1" spans="2:24" s="64" customFormat="1">
      <c r="B1" s="94" t="s">
        <v>65</v>
      </c>
      <c r="C1" s="94"/>
      <c r="D1" s="62"/>
      <c r="E1" s="94" t="s">
        <v>66</v>
      </c>
      <c r="F1" s="94"/>
      <c r="G1" s="62"/>
      <c r="H1" s="94" t="s">
        <v>93</v>
      </c>
      <c r="I1" s="94"/>
      <c r="J1" s="62"/>
      <c r="K1" s="94" t="s">
        <v>70</v>
      </c>
      <c r="L1" s="94"/>
      <c r="M1" s="62"/>
      <c r="N1" s="94" t="s">
        <v>92</v>
      </c>
      <c r="O1" s="94"/>
      <c r="P1" s="62"/>
      <c r="Q1" s="94" t="s">
        <v>67</v>
      </c>
      <c r="R1" s="94"/>
      <c r="S1" s="62"/>
      <c r="T1" s="94" t="s">
        <v>68</v>
      </c>
      <c r="U1" s="94"/>
      <c r="V1" s="62"/>
      <c r="W1" s="94" t="s">
        <v>69</v>
      </c>
      <c r="X1" s="94"/>
    </row>
    <row r="2" spans="2:24">
      <c r="B2" s="75">
        <v>40182</v>
      </c>
      <c r="C2" s="76">
        <v>10583.96</v>
      </c>
      <c r="D2" s="77"/>
      <c r="E2" s="61">
        <v>40182</v>
      </c>
      <c r="F2" s="59">
        <v>1132.99</v>
      </c>
      <c r="H2" s="61">
        <v>40182</v>
      </c>
      <c r="I2" s="59">
        <v>11866.9</v>
      </c>
      <c r="K2" s="61">
        <v>40182</v>
      </c>
      <c r="L2" s="59">
        <v>10654.79</v>
      </c>
      <c r="N2" s="61">
        <v>40182</v>
      </c>
      <c r="O2" s="59">
        <v>21823.279999999999</v>
      </c>
      <c r="Q2" s="61">
        <v>40182</v>
      </c>
      <c r="R2" s="59">
        <v>4013.97</v>
      </c>
      <c r="T2" s="61">
        <v>40182</v>
      </c>
      <c r="U2" s="59">
        <v>6048.3</v>
      </c>
      <c r="W2" s="61">
        <v>40179</v>
      </c>
      <c r="X2" s="59">
        <v>5412.9</v>
      </c>
    </row>
    <row r="3" spans="2:24">
      <c r="B3" s="60">
        <v>40183</v>
      </c>
      <c r="C3" s="63">
        <v>10572.02</v>
      </c>
      <c r="E3" s="61">
        <v>40183</v>
      </c>
      <c r="F3" s="59">
        <v>1136.52</v>
      </c>
      <c r="H3" s="61">
        <v>40183</v>
      </c>
      <c r="I3" s="59">
        <v>11888.1</v>
      </c>
      <c r="K3" s="61">
        <v>40183</v>
      </c>
      <c r="L3" s="59">
        <v>10681.83</v>
      </c>
      <c r="N3" s="61">
        <v>40183</v>
      </c>
      <c r="O3" s="59">
        <v>22279.58</v>
      </c>
      <c r="Q3" s="61">
        <v>40183</v>
      </c>
      <c r="R3" s="59">
        <v>4012.91</v>
      </c>
      <c r="T3" s="61">
        <v>40183</v>
      </c>
      <c r="U3" s="59">
        <v>6031.86</v>
      </c>
      <c r="W3" s="61">
        <v>40182</v>
      </c>
      <c r="X3" s="59">
        <v>5500.3</v>
      </c>
    </row>
    <row r="4" spans="2:24">
      <c r="B4" s="60">
        <v>40184</v>
      </c>
      <c r="C4" s="63">
        <v>10573.68</v>
      </c>
      <c r="E4" s="61">
        <v>40184</v>
      </c>
      <c r="F4" s="59">
        <v>1137.1400000000001</v>
      </c>
      <c r="H4" s="61">
        <v>40184</v>
      </c>
      <c r="I4" s="59">
        <v>11944.5</v>
      </c>
      <c r="K4" s="61">
        <v>40184</v>
      </c>
      <c r="L4" s="59">
        <v>10731.45</v>
      </c>
      <c r="N4" s="61">
        <v>40184</v>
      </c>
      <c r="O4" s="59">
        <v>22416.67</v>
      </c>
      <c r="Q4" s="61">
        <v>40184</v>
      </c>
      <c r="R4" s="59">
        <v>4017.67</v>
      </c>
      <c r="T4" s="61">
        <v>40184</v>
      </c>
      <c r="U4" s="59">
        <v>6034.33</v>
      </c>
      <c r="W4" s="61">
        <v>40183</v>
      </c>
      <c r="X4" s="59">
        <v>5522.5</v>
      </c>
    </row>
    <row r="5" spans="2:24">
      <c r="B5" s="60">
        <v>40185</v>
      </c>
      <c r="C5" s="63">
        <v>10606.86</v>
      </c>
      <c r="E5" s="61">
        <v>40185</v>
      </c>
      <c r="F5" s="59">
        <v>1141.69</v>
      </c>
      <c r="H5" s="61">
        <v>40185</v>
      </c>
      <c r="I5" s="59">
        <v>11887.5</v>
      </c>
      <c r="K5" s="61">
        <v>40185</v>
      </c>
      <c r="L5" s="59">
        <v>10681.66</v>
      </c>
      <c r="N5" s="61">
        <v>40185</v>
      </c>
      <c r="O5" s="59">
        <v>22269.45</v>
      </c>
      <c r="Q5" s="61">
        <v>40185</v>
      </c>
      <c r="R5" s="59">
        <v>4024.8</v>
      </c>
      <c r="T5" s="61">
        <v>40185</v>
      </c>
      <c r="U5" s="59">
        <v>6019.36</v>
      </c>
      <c r="W5" s="61">
        <v>40184</v>
      </c>
      <c r="X5" s="59">
        <v>5530</v>
      </c>
    </row>
    <row r="6" spans="2:24">
      <c r="B6" s="60">
        <v>40186</v>
      </c>
      <c r="C6" s="63">
        <v>10618.19</v>
      </c>
      <c r="E6" s="61">
        <v>40186</v>
      </c>
      <c r="F6" s="59">
        <v>1144.98</v>
      </c>
      <c r="H6" s="61">
        <v>40186</v>
      </c>
      <c r="I6" s="59">
        <v>11953.8</v>
      </c>
      <c r="K6" s="61">
        <v>40186</v>
      </c>
      <c r="L6" s="59">
        <v>10798.32</v>
      </c>
      <c r="N6" s="61">
        <v>40186</v>
      </c>
      <c r="O6" s="59">
        <v>22296.75</v>
      </c>
      <c r="Q6" s="61">
        <v>40186</v>
      </c>
      <c r="R6" s="59">
        <v>4045.14</v>
      </c>
      <c r="T6" s="61">
        <v>40186</v>
      </c>
      <c r="U6" s="59">
        <v>6037.61</v>
      </c>
      <c r="W6" s="61">
        <v>40185</v>
      </c>
      <c r="X6" s="59">
        <v>5526.7</v>
      </c>
    </row>
    <row r="7" spans="2:24">
      <c r="B7" s="60">
        <v>40189</v>
      </c>
      <c r="C7" s="63">
        <v>10663.99</v>
      </c>
      <c r="E7" s="61">
        <v>40189</v>
      </c>
      <c r="F7" s="59">
        <v>1146.98</v>
      </c>
      <c r="H7" s="61">
        <v>40189</v>
      </c>
      <c r="I7" s="59">
        <v>11947.1</v>
      </c>
      <c r="K7" s="61">
        <v>40190</v>
      </c>
      <c r="L7" s="59">
        <v>10879.14</v>
      </c>
      <c r="N7" s="61">
        <v>40189</v>
      </c>
      <c r="O7" s="59">
        <v>22411.52</v>
      </c>
      <c r="Q7" s="61">
        <v>40189</v>
      </c>
      <c r="R7" s="59">
        <v>4043.09</v>
      </c>
      <c r="T7" s="61">
        <v>40189</v>
      </c>
      <c r="U7" s="59">
        <v>6040.5</v>
      </c>
      <c r="W7" s="61">
        <v>40186</v>
      </c>
      <c r="X7" s="59">
        <v>5534.2</v>
      </c>
    </row>
    <row r="8" spans="2:24">
      <c r="B8" s="60">
        <v>40190</v>
      </c>
      <c r="C8" s="63">
        <v>10627.26</v>
      </c>
      <c r="E8" s="61">
        <v>40190</v>
      </c>
      <c r="F8" s="59">
        <v>1136.22</v>
      </c>
      <c r="H8" s="61">
        <v>40190</v>
      </c>
      <c r="I8" s="59">
        <v>11820.2</v>
      </c>
      <c r="K8" s="61">
        <v>40191</v>
      </c>
      <c r="L8" s="59">
        <v>10735.03</v>
      </c>
      <c r="N8" s="61">
        <v>40190</v>
      </c>
      <c r="O8" s="59">
        <v>22326.639999999999</v>
      </c>
      <c r="Q8" s="61">
        <v>40190</v>
      </c>
      <c r="R8" s="59">
        <v>4000.05</v>
      </c>
      <c r="T8" s="61">
        <v>40190</v>
      </c>
      <c r="U8" s="59">
        <v>5943</v>
      </c>
      <c r="W8" s="61">
        <v>40189</v>
      </c>
      <c r="X8" s="59">
        <v>5538.1</v>
      </c>
    </row>
    <row r="9" spans="2:24">
      <c r="B9" s="60">
        <v>40191</v>
      </c>
      <c r="C9" s="63">
        <v>10680.77</v>
      </c>
      <c r="E9" s="61">
        <v>40191</v>
      </c>
      <c r="F9" s="59">
        <v>1145.68</v>
      </c>
      <c r="H9" s="61">
        <v>40191</v>
      </c>
      <c r="I9" s="59">
        <v>11853.6</v>
      </c>
      <c r="K9" s="61">
        <v>40192</v>
      </c>
      <c r="L9" s="59">
        <v>10907.68</v>
      </c>
      <c r="N9" s="61">
        <v>40191</v>
      </c>
      <c r="O9" s="59">
        <v>21748.6</v>
      </c>
      <c r="Q9" s="61">
        <v>40191</v>
      </c>
      <c r="R9" s="59">
        <v>4000.86</v>
      </c>
      <c r="T9" s="61">
        <v>40191</v>
      </c>
      <c r="U9" s="59">
        <v>5963.14</v>
      </c>
      <c r="W9" s="61">
        <v>40190</v>
      </c>
      <c r="X9" s="59">
        <v>5498.7</v>
      </c>
    </row>
    <row r="10" spans="2:24">
      <c r="B10" s="60">
        <v>40192</v>
      </c>
      <c r="C10" s="63">
        <v>10710.55</v>
      </c>
      <c r="E10" s="61">
        <v>40192</v>
      </c>
      <c r="F10" s="59">
        <v>1148.46</v>
      </c>
      <c r="H10" s="61">
        <v>40192</v>
      </c>
      <c r="I10" s="59">
        <v>11804.4</v>
      </c>
      <c r="K10" s="61">
        <v>40193</v>
      </c>
      <c r="L10" s="59">
        <v>10982.1</v>
      </c>
      <c r="N10" s="61">
        <v>40192</v>
      </c>
      <c r="O10" s="59">
        <v>21716.95</v>
      </c>
      <c r="Q10" s="61">
        <v>40192</v>
      </c>
      <c r="R10" s="59">
        <v>4015.77</v>
      </c>
      <c r="T10" s="61">
        <v>40192</v>
      </c>
      <c r="U10" s="59">
        <v>5988.88</v>
      </c>
      <c r="W10" s="61">
        <v>40191</v>
      </c>
      <c r="X10" s="59">
        <v>5473.5</v>
      </c>
    </row>
    <row r="11" spans="2:24">
      <c r="B11" s="60">
        <v>40193</v>
      </c>
      <c r="C11" s="63">
        <v>10609.65</v>
      </c>
      <c r="E11" s="61">
        <v>40193</v>
      </c>
      <c r="F11" s="59">
        <v>1136.03</v>
      </c>
      <c r="H11" s="61">
        <v>40193</v>
      </c>
      <c r="I11" s="59">
        <v>11685.4</v>
      </c>
      <c r="K11" s="61">
        <v>40196</v>
      </c>
      <c r="L11" s="59">
        <v>10855.08</v>
      </c>
      <c r="N11" s="61">
        <v>40193</v>
      </c>
      <c r="O11" s="59">
        <v>21654.16</v>
      </c>
      <c r="Q11" s="61">
        <v>40193</v>
      </c>
      <c r="R11" s="59">
        <v>3954.38</v>
      </c>
      <c r="T11" s="61">
        <v>40193</v>
      </c>
      <c r="U11" s="59">
        <v>5875.97</v>
      </c>
      <c r="W11" s="61">
        <v>40192</v>
      </c>
      <c r="X11" s="59">
        <v>5498.2</v>
      </c>
    </row>
    <row r="12" spans="2:24">
      <c r="B12" s="60">
        <v>40197</v>
      </c>
      <c r="C12" s="63">
        <v>10725.43</v>
      </c>
      <c r="E12" s="61">
        <v>40197</v>
      </c>
      <c r="F12" s="59">
        <v>1150.23</v>
      </c>
      <c r="H12" s="61">
        <v>40196</v>
      </c>
      <c r="I12" s="59">
        <v>11750.5</v>
      </c>
      <c r="K12" s="61">
        <v>40197</v>
      </c>
      <c r="L12" s="59">
        <v>10764.9</v>
      </c>
      <c r="N12" s="61">
        <v>40196</v>
      </c>
      <c r="O12" s="59">
        <v>21460.01</v>
      </c>
      <c r="Q12" s="61">
        <v>40196</v>
      </c>
      <c r="R12" s="59">
        <v>3977.46</v>
      </c>
      <c r="T12" s="61">
        <v>40196</v>
      </c>
      <c r="U12" s="59">
        <v>5918.55</v>
      </c>
      <c r="W12" s="61">
        <v>40193</v>
      </c>
      <c r="X12" s="59">
        <v>5455.4</v>
      </c>
    </row>
    <row r="13" spans="2:24">
      <c r="B13" s="60">
        <v>40198</v>
      </c>
      <c r="C13" s="63">
        <v>10603.15</v>
      </c>
      <c r="E13" s="61">
        <v>40198</v>
      </c>
      <c r="F13" s="59">
        <v>1138.04</v>
      </c>
      <c r="H13" s="61">
        <v>40197</v>
      </c>
      <c r="I13" s="59">
        <v>11763.4</v>
      </c>
      <c r="K13" s="61">
        <v>40198</v>
      </c>
      <c r="L13" s="59">
        <v>10737.52</v>
      </c>
      <c r="N13" s="61">
        <v>40197</v>
      </c>
      <c r="O13" s="59">
        <v>21677.98</v>
      </c>
      <c r="Q13" s="61">
        <v>40197</v>
      </c>
      <c r="R13" s="59">
        <v>4009.67</v>
      </c>
      <c r="T13" s="61">
        <v>40197</v>
      </c>
      <c r="U13" s="59">
        <v>5976.48</v>
      </c>
      <c r="W13" s="61">
        <v>40196</v>
      </c>
      <c r="X13" s="59">
        <v>5494.4</v>
      </c>
    </row>
    <row r="14" spans="2:24">
      <c r="B14" s="60">
        <v>40199</v>
      </c>
      <c r="C14" s="63">
        <v>10389.879999999999</v>
      </c>
      <c r="E14" s="61">
        <v>40199</v>
      </c>
      <c r="F14" s="59">
        <v>1116.48</v>
      </c>
      <c r="H14" s="61">
        <v>40198</v>
      </c>
      <c r="I14" s="59">
        <v>11679.3</v>
      </c>
      <c r="K14" s="61">
        <v>40199</v>
      </c>
      <c r="L14" s="59">
        <v>10868.41</v>
      </c>
      <c r="N14" s="61">
        <v>40198</v>
      </c>
      <c r="O14" s="59">
        <v>21286.17</v>
      </c>
      <c r="Q14" s="61">
        <v>40198</v>
      </c>
      <c r="R14" s="59">
        <v>3928.95</v>
      </c>
      <c r="T14" s="61">
        <v>40198</v>
      </c>
      <c r="U14" s="59">
        <v>5851.53</v>
      </c>
      <c r="W14" s="61">
        <v>40197</v>
      </c>
      <c r="X14" s="59">
        <v>5513.1</v>
      </c>
    </row>
    <row r="15" spans="2:24">
      <c r="B15" s="60">
        <v>40200</v>
      </c>
      <c r="C15" s="63">
        <v>10172.98</v>
      </c>
      <c r="E15" s="61">
        <v>40200</v>
      </c>
      <c r="F15" s="59">
        <v>1091.76</v>
      </c>
      <c r="H15" s="61">
        <v>40199</v>
      </c>
      <c r="I15" s="59">
        <v>11469.1</v>
      </c>
      <c r="K15" s="61">
        <v>40200</v>
      </c>
      <c r="L15" s="59">
        <v>10590.55</v>
      </c>
      <c r="N15" s="61">
        <v>40199</v>
      </c>
      <c r="O15" s="59">
        <v>20862.669999999998</v>
      </c>
      <c r="Q15" s="61">
        <v>40199</v>
      </c>
      <c r="R15" s="59">
        <v>3862.16</v>
      </c>
      <c r="T15" s="61">
        <v>40199</v>
      </c>
      <c r="U15" s="59">
        <v>5746.97</v>
      </c>
      <c r="W15" s="61">
        <v>40198</v>
      </c>
      <c r="X15" s="59">
        <v>5420.8</v>
      </c>
    </row>
    <row r="16" spans="2:24">
      <c r="B16" s="60">
        <v>40203</v>
      </c>
      <c r="C16" s="63">
        <v>10196.86</v>
      </c>
      <c r="E16" s="61">
        <v>40203</v>
      </c>
      <c r="F16" s="59">
        <v>1096.78</v>
      </c>
      <c r="H16" s="61">
        <v>40200</v>
      </c>
      <c r="I16" s="59">
        <v>11343.4</v>
      </c>
      <c r="K16" s="61">
        <v>40203</v>
      </c>
      <c r="L16" s="59">
        <v>10512.69</v>
      </c>
      <c r="N16" s="61">
        <v>40200</v>
      </c>
      <c r="O16" s="59">
        <v>20726.18</v>
      </c>
      <c r="Q16" s="61">
        <v>40200</v>
      </c>
      <c r="R16" s="59">
        <v>3820.78</v>
      </c>
      <c r="T16" s="61">
        <v>40200</v>
      </c>
      <c r="U16" s="59">
        <v>5695.32</v>
      </c>
      <c r="W16" s="61">
        <v>40199</v>
      </c>
      <c r="X16" s="59">
        <v>5335.1</v>
      </c>
    </row>
    <row r="17" spans="2:24">
      <c r="B17" s="60">
        <v>40204</v>
      </c>
      <c r="C17" s="63">
        <v>10194.290000000001</v>
      </c>
      <c r="E17" s="61">
        <v>40204</v>
      </c>
      <c r="F17" s="59">
        <v>1092.17</v>
      </c>
      <c r="H17" s="61">
        <v>40203</v>
      </c>
      <c r="I17" s="59">
        <v>11354.5</v>
      </c>
      <c r="K17" s="61">
        <v>40204</v>
      </c>
      <c r="L17" s="59">
        <v>10325.280000000001</v>
      </c>
      <c r="N17" s="61">
        <v>40203</v>
      </c>
      <c r="O17" s="59">
        <v>20598.55</v>
      </c>
      <c r="Q17" s="61">
        <v>40203</v>
      </c>
      <c r="R17" s="59">
        <v>3781.85</v>
      </c>
      <c r="T17" s="61">
        <v>40203</v>
      </c>
      <c r="U17" s="59">
        <v>5631.37</v>
      </c>
      <c r="W17" s="61">
        <v>40200</v>
      </c>
      <c r="X17" s="59">
        <v>5303</v>
      </c>
    </row>
    <row r="18" spans="2:24">
      <c r="B18" s="60">
        <v>40205</v>
      </c>
      <c r="C18" s="63">
        <v>10236.16</v>
      </c>
      <c r="E18" s="61">
        <v>40205</v>
      </c>
      <c r="F18" s="59">
        <v>1097.5</v>
      </c>
      <c r="H18" s="61">
        <v>40204</v>
      </c>
      <c r="I18" s="59">
        <v>11361.2</v>
      </c>
      <c r="K18" s="61">
        <v>40205</v>
      </c>
      <c r="L18" s="59">
        <v>10252.08</v>
      </c>
      <c r="N18" s="61">
        <v>40204</v>
      </c>
      <c r="O18" s="59">
        <v>20109.330000000002</v>
      </c>
      <c r="Q18" s="61">
        <v>40204</v>
      </c>
      <c r="R18" s="59">
        <v>3807.04</v>
      </c>
      <c r="T18" s="61">
        <v>40204</v>
      </c>
      <c r="U18" s="59">
        <v>5668.93</v>
      </c>
      <c r="W18" s="61">
        <v>40203</v>
      </c>
      <c r="X18" s="59">
        <v>5260.3</v>
      </c>
    </row>
    <row r="19" spans="2:24">
      <c r="B19" s="60">
        <v>40206</v>
      </c>
      <c r="C19" s="63">
        <v>10120.459999999999</v>
      </c>
      <c r="E19" s="61">
        <v>40206</v>
      </c>
      <c r="F19" s="59">
        <v>1084.53</v>
      </c>
      <c r="H19" s="61">
        <v>40205</v>
      </c>
      <c r="I19" s="59">
        <v>11344.1</v>
      </c>
      <c r="K19" s="61">
        <v>40206</v>
      </c>
      <c r="L19" s="59">
        <v>10414.290000000001</v>
      </c>
      <c r="N19" s="61">
        <v>40205</v>
      </c>
      <c r="O19" s="59">
        <v>20033.07</v>
      </c>
      <c r="Q19" s="61">
        <v>40205</v>
      </c>
      <c r="R19" s="59">
        <v>3759.8</v>
      </c>
      <c r="T19" s="61">
        <v>40205</v>
      </c>
      <c r="U19" s="59">
        <v>5643.2</v>
      </c>
      <c r="W19" s="61">
        <v>40204</v>
      </c>
      <c r="X19" s="59">
        <v>5276.9</v>
      </c>
    </row>
    <row r="20" spans="2:24">
      <c r="B20" s="60">
        <v>40207</v>
      </c>
      <c r="C20" s="63">
        <v>10067.33</v>
      </c>
      <c r="E20" s="61">
        <v>40207</v>
      </c>
      <c r="F20" s="59">
        <v>1073.8699999999999</v>
      </c>
      <c r="H20" s="61">
        <v>40206</v>
      </c>
      <c r="I20" s="59">
        <v>11274.2</v>
      </c>
      <c r="K20" s="61">
        <v>40207</v>
      </c>
      <c r="L20" s="59">
        <v>10198.040000000001</v>
      </c>
      <c r="N20" s="61">
        <v>40206</v>
      </c>
      <c r="O20" s="59">
        <v>20356.37</v>
      </c>
      <c r="Q20" s="61">
        <v>40206</v>
      </c>
      <c r="R20" s="59">
        <v>3688.79</v>
      </c>
      <c r="T20" s="61">
        <v>40206</v>
      </c>
      <c r="U20" s="59">
        <v>5540.33</v>
      </c>
      <c r="W20" s="61">
        <v>40205</v>
      </c>
      <c r="X20" s="59">
        <v>5217.5</v>
      </c>
    </row>
    <row r="21" spans="2:24">
      <c r="B21" s="60">
        <v>40210</v>
      </c>
      <c r="C21" s="63">
        <v>10185.530000000001</v>
      </c>
      <c r="E21" s="61">
        <v>40210</v>
      </c>
      <c r="F21" s="59">
        <v>1089.19</v>
      </c>
      <c r="H21" s="61">
        <v>40207</v>
      </c>
      <c r="I21" s="59">
        <v>11094.3</v>
      </c>
      <c r="K21" s="61">
        <v>40210</v>
      </c>
      <c r="L21" s="59">
        <v>10205.02</v>
      </c>
      <c r="N21" s="61">
        <v>40207</v>
      </c>
      <c r="O21" s="59">
        <v>20121.990000000002</v>
      </c>
      <c r="Q21" s="61">
        <v>40207</v>
      </c>
      <c r="R21" s="59">
        <v>3739.46</v>
      </c>
      <c r="T21" s="61">
        <v>40207</v>
      </c>
      <c r="U21" s="59">
        <v>5608.79</v>
      </c>
      <c r="W21" s="61">
        <v>40206</v>
      </c>
      <c r="X21" s="59">
        <v>5145.7</v>
      </c>
    </row>
    <row r="22" spans="2:24">
      <c r="B22" s="60">
        <v>40211</v>
      </c>
      <c r="C22" s="63">
        <v>10296.85</v>
      </c>
      <c r="E22" s="61">
        <v>40211</v>
      </c>
      <c r="F22" s="59">
        <v>1103.32</v>
      </c>
      <c r="H22" s="61">
        <v>40210</v>
      </c>
      <c r="I22" s="59">
        <v>11317.5</v>
      </c>
      <c r="K22" s="61">
        <v>40211</v>
      </c>
      <c r="L22" s="59">
        <v>10371.09</v>
      </c>
      <c r="N22" s="61">
        <v>40210</v>
      </c>
      <c r="O22" s="59">
        <v>20243.75</v>
      </c>
      <c r="Q22" s="61">
        <v>40210</v>
      </c>
      <c r="R22" s="59">
        <v>3762.01</v>
      </c>
      <c r="T22" s="61">
        <v>40210</v>
      </c>
      <c r="U22" s="59">
        <v>5654.48</v>
      </c>
      <c r="W22" s="61">
        <v>40207</v>
      </c>
      <c r="X22" s="59">
        <v>5188.5</v>
      </c>
    </row>
    <row r="23" spans="2:24">
      <c r="B23" s="60">
        <v>40212</v>
      </c>
      <c r="C23" s="63">
        <v>10270.549999999999</v>
      </c>
      <c r="E23" s="61">
        <v>40212</v>
      </c>
      <c r="F23" s="59">
        <v>1097.28</v>
      </c>
      <c r="H23" s="61">
        <v>40211</v>
      </c>
      <c r="I23" s="59">
        <v>11408.3</v>
      </c>
      <c r="K23" s="61">
        <v>40212</v>
      </c>
      <c r="L23" s="59">
        <v>10404.33</v>
      </c>
      <c r="N23" s="61">
        <v>40211</v>
      </c>
      <c r="O23" s="59">
        <v>20272.18</v>
      </c>
      <c r="Q23" s="61">
        <v>40211</v>
      </c>
      <c r="R23" s="59">
        <v>3812.13</v>
      </c>
      <c r="T23" s="61">
        <v>40211</v>
      </c>
      <c r="U23" s="59">
        <v>5709.66</v>
      </c>
      <c r="W23" s="61">
        <v>40210</v>
      </c>
      <c r="X23" s="59">
        <v>5247.4</v>
      </c>
    </row>
    <row r="24" spans="2:24">
      <c r="B24" s="60">
        <v>40213</v>
      </c>
      <c r="C24" s="63">
        <v>10002.18</v>
      </c>
      <c r="E24" s="61">
        <v>40213</v>
      </c>
      <c r="F24" s="59">
        <v>1063.1099999999999</v>
      </c>
      <c r="H24" s="61">
        <v>40212</v>
      </c>
      <c r="I24" s="59">
        <v>11390.5</v>
      </c>
      <c r="K24" s="61">
        <v>40213</v>
      </c>
      <c r="L24" s="59">
        <v>10355.98</v>
      </c>
      <c r="N24" s="61">
        <v>40212</v>
      </c>
      <c r="O24" s="59">
        <v>20722.080000000002</v>
      </c>
      <c r="Q24" s="61">
        <v>40212</v>
      </c>
      <c r="R24" s="59">
        <v>3793.47</v>
      </c>
      <c r="T24" s="61">
        <v>40212</v>
      </c>
      <c r="U24" s="59">
        <v>5672.09</v>
      </c>
      <c r="W24" s="61">
        <v>40211</v>
      </c>
      <c r="X24" s="59">
        <v>5283.3</v>
      </c>
    </row>
    <row r="25" spans="2:24">
      <c r="B25" s="60">
        <v>40214</v>
      </c>
      <c r="C25" s="63">
        <v>10012.23</v>
      </c>
      <c r="E25" s="61">
        <v>40214</v>
      </c>
      <c r="F25" s="59">
        <v>1066.19</v>
      </c>
      <c r="H25" s="61">
        <v>40213</v>
      </c>
      <c r="I25" s="59">
        <v>11128.8</v>
      </c>
      <c r="K25" s="61">
        <v>40214</v>
      </c>
      <c r="L25" s="59">
        <v>10057.09</v>
      </c>
      <c r="N25" s="61">
        <v>40213</v>
      </c>
      <c r="O25" s="59">
        <v>20341.64</v>
      </c>
      <c r="Q25" s="61">
        <v>40213</v>
      </c>
      <c r="R25" s="59">
        <v>3689.25</v>
      </c>
      <c r="T25" s="61">
        <v>40213</v>
      </c>
      <c r="U25" s="59">
        <v>5533.24</v>
      </c>
      <c r="W25" s="61">
        <v>40212</v>
      </c>
      <c r="X25" s="59">
        <v>5253.2</v>
      </c>
    </row>
    <row r="26" spans="2:24">
      <c r="B26" s="60">
        <v>40217</v>
      </c>
      <c r="C26" s="63">
        <v>9908.39</v>
      </c>
      <c r="E26" s="61">
        <v>40217</v>
      </c>
      <c r="F26" s="59">
        <v>1056.74</v>
      </c>
      <c r="H26" s="61">
        <v>40214</v>
      </c>
      <c r="I26" s="59">
        <v>11223.1</v>
      </c>
      <c r="K26" s="61">
        <v>40217</v>
      </c>
      <c r="L26" s="59">
        <v>9951.82</v>
      </c>
      <c r="N26" s="61">
        <v>40214</v>
      </c>
      <c r="O26" s="59">
        <v>19665.080000000002</v>
      </c>
      <c r="Q26" s="61">
        <v>40214</v>
      </c>
      <c r="R26" s="59">
        <v>3563.76</v>
      </c>
      <c r="T26" s="61">
        <v>40214</v>
      </c>
      <c r="U26" s="59">
        <v>5434.34</v>
      </c>
      <c r="W26" s="61">
        <v>40213</v>
      </c>
      <c r="X26" s="59">
        <v>5139.3</v>
      </c>
    </row>
    <row r="27" spans="2:24">
      <c r="B27" s="60">
        <v>40218</v>
      </c>
      <c r="C27" s="63">
        <v>10058.64</v>
      </c>
      <c r="E27" s="61">
        <v>40218</v>
      </c>
      <c r="F27" s="59">
        <v>1070.52</v>
      </c>
      <c r="H27" s="61">
        <v>40217</v>
      </c>
      <c r="I27" s="59">
        <v>11115.3</v>
      </c>
      <c r="K27" s="61">
        <v>40218</v>
      </c>
      <c r="L27" s="59">
        <v>9932.9</v>
      </c>
      <c r="N27" s="61">
        <v>40217</v>
      </c>
      <c r="O27" s="59">
        <v>19550.89</v>
      </c>
      <c r="Q27" s="61">
        <v>40217</v>
      </c>
      <c r="R27" s="59">
        <v>3607.27</v>
      </c>
      <c r="T27" s="61">
        <v>40217</v>
      </c>
      <c r="U27" s="59">
        <v>5484.85</v>
      </c>
      <c r="W27" s="61">
        <v>40214</v>
      </c>
      <c r="X27" s="59">
        <v>5060.8999999999996</v>
      </c>
    </row>
    <row r="28" spans="2:24">
      <c r="B28" s="60">
        <v>40219</v>
      </c>
      <c r="C28" s="63">
        <v>10038.379999999999</v>
      </c>
      <c r="E28" s="61">
        <v>40219</v>
      </c>
      <c r="F28" s="59">
        <v>1068.1300000000001</v>
      </c>
      <c r="H28" s="61">
        <v>40218</v>
      </c>
      <c r="I28" s="59">
        <v>11274.2</v>
      </c>
      <c r="K28" s="61">
        <v>40219</v>
      </c>
      <c r="L28" s="59">
        <v>9963.99</v>
      </c>
      <c r="N28" s="61">
        <v>40218</v>
      </c>
      <c r="O28" s="59">
        <v>19790.28</v>
      </c>
      <c r="Q28" s="61">
        <v>40218</v>
      </c>
      <c r="R28" s="59">
        <v>3612.76</v>
      </c>
      <c r="T28" s="61">
        <v>40218</v>
      </c>
      <c r="U28" s="59">
        <v>5498.26</v>
      </c>
      <c r="W28" s="61">
        <v>40217</v>
      </c>
      <c r="X28" s="59">
        <v>5092.3</v>
      </c>
    </row>
    <row r="29" spans="2:24">
      <c r="B29" s="60">
        <v>40220</v>
      </c>
      <c r="C29" s="63">
        <v>10144.19</v>
      </c>
      <c r="E29" s="61">
        <v>40220</v>
      </c>
      <c r="F29" s="59">
        <v>1078.47</v>
      </c>
      <c r="H29" s="61">
        <v>40219</v>
      </c>
      <c r="I29" s="59">
        <v>11286.3</v>
      </c>
      <c r="K29" s="61">
        <v>40221</v>
      </c>
      <c r="L29" s="59">
        <v>10092.19</v>
      </c>
      <c r="N29" s="61">
        <v>40219</v>
      </c>
      <c r="O29" s="59">
        <v>19922.22</v>
      </c>
      <c r="Q29" s="61">
        <v>40219</v>
      </c>
      <c r="R29" s="59">
        <v>3635.61</v>
      </c>
      <c r="T29" s="61">
        <v>40219</v>
      </c>
      <c r="U29" s="59">
        <v>5536.37</v>
      </c>
      <c r="W29" s="61">
        <v>40218</v>
      </c>
      <c r="X29" s="59">
        <v>5111.8</v>
      </c>
    </row>
    <row r="30" spans="2:24">
      <c r="B30" s="60">
        <v>40221</v>
      </c>
      <c r="C30" s="63">
        <v>10099.14</v>
      </c>
      <c r="E30" s="61">
        <v>40221</v>
      </c>
      <c r="F30" s="59">
        <v>1075.51</v>
      </c>
      <c r="H30" s="61">
        <v>40220</v>
      </c>
      <c r="I30" s="59">
        <v>11435.5</v>
      </c>
      <c r="K30" s="61">
        <v>40224</v>
      </c>
      <c r="L30" s="59">
        <v>10013.299999999999</v>
      </c>
      <c r="N30" s="61">
        <v>40220</v>
      </c>
      <c r="O30" s="59">
        <v>20290.689999999999</v>
      </c>
      <c r="Q30" s="61">
        <v>40220</v>
      </c>
      <c r="R30" s="59">
        <v>3616.75</v>
      </c>
      <c r="T30" s="61">
        <v>40220</v>
      </c>
      <c r="U30" s="59">
        <v>5503.93</v>
      </c>
      <c r="W30" s="61">
        <v>40219</v>
      </c>
      <c r="X30" s="59">
        <v>5132</v>
      </c>
    </row>
    <row r="31" spans="2:24">
      <c r="B31" s="60">
        <v>40225</v>
      </c>
      <c r="C31" s="63">
        <v>10268.81</v>
      </c>
      <c r="E31" s="61">
        <v>40225</v>
      </c>
      <c r="F31" s="59">
        <v>1094.8699999999999</v>
      </c>
      <c r="H31" s="61">
        <v>40221</v>
      </c>
      <c r="I31" s="59">
        <v>11469.8</v>
      </c>
      <c r="K31" s="61">
        <v>40225</v>
      </c>
      <c r="L31" s="59">
        <v>10034.25</v>
      </c>
      <c r="N31" s="61">
        <v>40221</v>
      </c>
      <c r="O31" s="59">
        <v>20268.689999999999</v>
      </c>
      <c r="Q31" s="61">
        <v>40221</v>
      </c>
      <c r="R31" s="59">
        <v>3599.07</v>
      </c>
      <c r="T31" s="61">
        <v>40221</v>
      </c>
      <c r="U31" s="59">
        <v>5500.39</v>
      </c>
      <c r="W31" s="61">
        <v>40220</v>
      </c>
      <c r="X31" s="59">
        <v>5161.5</v>
      </c>
    </row>
    <row r="32" spans="2:24">
      <c r="B32" s="60">
        <v>40226</v>
      </c>
      <c r="C32" s="63">
        <v>10309.24</v>
      </c>
      <c r="E32" s="61">
        <v>40226</v>
      </c>
      <c r="F32" s="59">
        <v>1099.51</v>
      </c>
      <c r="H32" s="61">
        <v>40225</v>
      </c>
      <c r="I32" s="59">
        <v>11586.4</v>
      </c>
      <c r="K32" s="61">
        <v>40226</v>
      </c>
      <c r="L32" s="59">
        <v>10306.83</v>
      </c>
      <c r="N32" s="61">
        <v>40226</v>
      </c>
      <c r="O32" s="59">
        <v>20534.009999999998</v>
      </c>
      <c r="Q32" s="61">
        <v>40224</v>
      </c>
      <c r="R32" s="59">
        <v>3609.22</v>
      </c>
      <c r="T32" s="61">
        <v>40224</v>
      </c>
      <c r="U32" s="59">
        <v>5511.1</v>
      </c>
      <c r="W32" s="61">
        <v>40221</v>
      </c>
      <c r="X32" s="59">
        <v>5142.5</v>
      </c>
    </row>
    <row r="33" spans="2:24">
      <c r="B33" s="60">
        <v>40227</v>
      </c>
      <c r="C33" s="63">
        <v>10392.9</v>
      </c>
      <c r="E33" s="61">
        <v>40227</v>
      </c>
      <c r="F33" s="59">
        <v>1106.75</v>
      </c>
      <c r="H33" s="61">
        <v>40226</v>
      </c>
      <c r="I33" s="59">
        <v>11635.5</v>
      </c>
      <c r="K33" s="61">
        <v>40227</v>
      </c>
      <c r="L33" s="59">
        <v>10335.69</v>
      </c>
      <c r="N33" s="61">
        <v>40227</v>
      </c>
      <c r="O33" s="59">
        <v>20422.150000000001</v>
      </c>
      <c r="Q33" s="61">
        <v>40225</v>
      </c>
      <c r="R33" s="59">
        <v>3669.04</v>
      </c>
      <c r="T33" s="61">
        <v>40225</v>
      </c>
      <c r="U33" s="59">
        <v>5592.12</v>
      </c>
      <c r="W33" s="61">
        <v>40224</v>
      </c>
      <c r="X33" s="59">
        <v>5167.5</v>
      </c>
    </row>
    <row r="34" spans="2:24">
      <c r="B34" s="60">
        <v>40228</v>
      </c>
      <c r="C34" s="63">
        <v>10402.35</v>
      </c>
      <c r="E34" s="61">
        <v>40228</v>
      </c>
      <c r="F34" s="59">
        <v>1109.17</v>
      </c>
      <c r="H34" s="61">
        <v>40227</v>
      </c>
      <c r="I34" s="59">
        <v>11694.8</v>
      </c>
      <c r="K34" s="61">
        <v>40228</v>
      </c>
      <c r="L34" s="59">
        <v>10123.58</v>
      </c>
      <c r="N34" s="61">
        <v>40228</v>
      </c>
      <c r="O34" s="59">
        <v>19894.02</v>
      </c>
      <c r="Q34" s="61">
        <v>40226</v>
      </c>
      <c r="R34" s="59">
        <v>3725.21</v>
      </c>
      <c r="T34" s="61">
        <v>40226</v>
      </c>
      <c r="U34" s="59">
        <v>5648.34</v>
      </c>
      <c r="W34" s="61">
        <v>40225</v>
      </c>
      <c r="X34" s="59">
        <v>5244.1</v>
      </c>
    </row>
    <row r="35" spans="2:24">
      <c r="B35" s="60">
        <v>40231</v>
      </c>
      <c r="C35" s="63">
        <v>10383.379999999999</v>
      </c>
      <c r="E35" s="61">
        <v>40231</v>
      </c>
      <c r="F35" s="59">
        <v>1108.01</v>
      </c>
      <c r="H35" s="61">
        <v>40228</v>
      </c>
      <c r="I35" s="59">
        <v>11709.3</v>
      </c>
      <c r="K35" s="61">
        <v>40231</v>
      </c>
      <c r="L35" s="59">
        <v>10400.469999999999</v>
      </c>
      <c r="N35" s="61">
        <v>40231</v>
      </c>
      <c r="O35" s="59">
        <v>20377.27</v>
      </c>
      <c r="Q35" s="61">
        <v>40227</v>
      </c>
      <c r="R35" s="59">
        <v>3747.83</v>
      </c>
      <c r="T35" s="61">
        <v>40227</v>
      </c>
      <c r="U35" s="59">
        <v>5680.41</v>
      </c>
      <c r="W35" s="61">
        <v>40226</v>
      </c>
      <c r="X35" s="59">
        <v>5276.6</v>
      </c>
    </row>
    <row r="36" spans="2:24">
      <c r="B36" s="60">
        <v>40232</v>
      </c>
      <c r="C36" s="63">
        <v>10282.41</v>
      </c>
      <c r="E36" s="61">
        <v>40232</v>
      </c>
      <c r="F36" s="59">
        <v>1094.5999999999999</v>
      </c>
      <c r="H36" s="61">
        <v>40231</v>
      </c>
      <c r="I36" s="59">
        <v>11634.8</v>
      </c>
      <c r="K36" s="61">
        <v>40232</v>
      </c>
      <c r="L36" s="59">
        <v>10352.1</v>
      </c>
      <c r="N36" s="61">
        <v>40232</v>
      </c>
      <c r="O36" s="59">
        <v>20623</v>
      </c>
      <c r="Q36" s="61">
        <v>40228</v>
      </c>
      <c r="R36" s="59">
        <v>3769.54</v>
      </c>
      <c r="T36" s="61">
        <v>40228</v>
      </c>
      <c r="U36" s="59">
        <v>5722.05</v>
      </c>
      <c r="W36" s="61">
        <v>40227</v>
      </c>
      <c r="X36" s="59">
        <v>5325.1</v>
      </c>
    </row>
    <row r="37" spans="2:24">
      <c r="B37" s="60">
        <v>40233</v>
      </c>
      <c r="C37" s="63">
        <v>10374.16</v>
      </c>
      <c r="E37" s="61">
        <v>40233</v>
      </c>
      <c r="F37" s="59">
        <v>1105.24</v>
      </c>
      <c r="H37" s="61">
        <v>40232</v>
      </c>
      <c r="I37" s="59">
        <v>11526.7</v>
      </c>
      <c r="K37" s="61">
        <v>40233</v>
      </c>
      <c r="L37" s="59">
        <v>10198.83</v>
      </c>
      <c r="N37" s="61">
        <v>40233</v>
      </c>
      <c r="O37" s="59">
        <v>20467.740000000002</v>
      </c>
      <c r="Q37" s="61">
        <v>40231</v>
      </c>
      <c r="R37" s="59">
        <v>3756.7</v>
      </c>
      <c r="T37" s="61">
        <v>40231</v>
      </c>
      <c r="U37" s="59">
        <v>5688.44</v>
      </c>
      <c r="W37" s="61">
        <v>40228</v>
      </c>
      <c r="X37" s="59">
        <v>5358.2</v>
      </c>
    </row>
    <row r="38" spans="2:24">
      <c r="B38" s="60">
        <v>40234</v>
      </c>
      <c r="C38" s="63">
        <v>10321.030000000001</v>
      </c>
      <c r="E38" s="61">
        <v>40234</v>
      </c>
      <c r="F38" s="59">
        <v>1102.94</v>
      </c>
      <c r="H38" s="61">
        <v>40233</v>
      </c>
      <c r="I38" s="59">
        <v>11521.8</v>
      </c>
      <c r="K38" s="61">
        <v>40234</v>
      </c>
      <c r="L38" s="59">
        <v>10101.959999999999</v>
      </c>
      <c r="N38" s="61">
        <v>40234</v>
      </c>
      <c r="O38" s="59">
        <v>20399.57</v>
      </c>
      <c r="Q38" s="61">
        <v>40232</v>
      </c>
      <c r="R38" s="59">
        <v>3707.06</v>
      </c>
      <c r="T38" s="61">
        <v>40232</v>
      </c>
      <c r="U38" s="59">
        <v>5604.07</v>
      </c>
      <c r="W38" s="61">
        <v>40231</v>
      </c>
      <c r="X38" s="59">
        <v>5352.1</v>
      </c>
    </row>
    <row r="39" spans="2:24">
      <c r="B39" s="60">
        <v>40235</v>
      </c>
      <c r="C39" s="63">
        <v>10325.26</v>
      </c>
      <c r="E39" s="61">
        <v>40235</v>
      </c>
      <c r="F39" s="59">
        <v>1104.49</v>
      </c>
      <c r="H39" s="61">
        <v>40234</v>
      </c>
      <c r="I39" s="59">
        <v>11631.4</v>
      </c>
      <c r="K39" s="61">
        <v>40235</v>
      </c>
      <c r="L39" s="59">
        <v>10126.030000000001</v>
      </c>
      <c r="N39" s="61">
        <v>40235</v>
      </c>
      <c r="O39" s="59">
        <v>20608.7</v>
      </c>
      <c r="Q39" s="61">
        <v>40233</v>
      </c>
      <c r="R39" s="59">
        <v>3715.68</v>
      </c>
      <c r="T39" s="61">
        <v>40233</v>
      </c>
      <c r="U39" s="59">
        <v>5615.51</v>
      </c>
      <c r="W39" s="61">
        <v>40232</v>
      </c>
      <c r="X39" s="59">
        <v>5315.1</v>
      </c>
    </row>
    <row r="40" spans="2:24">
      <c r="B40" s="60">
        <v>40238</v>
      </c>
      <c r="C40" s="63">
        <v>10403.790000000001</v>
      </c>
      <c r="E40" s="61">
        <v>40238</v>
      </c>
      <c r="F40" s="59">
        <v>1115.71</v>
      </c>
      <c r="H40" s="61">
        <v>40235</v>
      </c>
      <c r="I40" s="59">
        <v>11629.6</v>
      </c>
      <c r="K40" s="61">
        <v>40238</v>
      </c>
      <c r="L40" s="59">
        <v>10172.06</v>
      </c>
      <c r="N40" s="61">
        <v>40238</v>
      </c>
      <c r="O40" s="59">
        <v>21056.93</v>
      </c>
      <c r="Q40" s="61">
        <v>40234</v>
      </c>
      <c r="R40" s="59">
        <v>3640.77</v>
      </c>
      <c r="T40" s="61">
        <v>40234</v>
      </c>
      <c r="U40" s="59">
        <v>5532.33</v>
      </c>
      <c r="W40" s="61">
        <v>40233</v>
      </c>
      <c r="X40" s="59">
        <v>5342.9</v>
      </c>
    </row>
    <row r="41" spans="2:24">
      <c r="B41" s="60">
        <v>40239</v>
      </c>
      <c r="C41" s="63">
        <v>10405.98</v>
      </c>
      <c r="E41" s="61">
        <v>40239</v>
      </c>
      <c r="F41" s="59">
        <v>1118.31</v>
      </c>
      <c r="H41" s="61">
        <v>40238</v>
      </c>
      <c r="I41" s="59">
        <v>11728.1</v>
      </c>
      <c r="K41" s="61">
        <v>40239</v>
      </c>
      <c r="L41" s="59">
        <v>10221.84</v>
      </c>
      <c r="N41" s="61">
        <v>40239</v>
      </c>
      <c r="O41" s="59">
        <v>20906.11</v>
      </c>
      <c r="Q41" s="61">
        <v>40235</v>
      </c>
      <c r="R41" s="59">
        <v>3708.8</v>
      </c>
      <c r="T41" s="61">
        <v>40235</v>
      </c>
      <c r="U41" s="59">
        <v>5598.46</v>
      </c>
      <c r="W41" s="61">
        <v>40234</v>
      </c>
      <c r="X41" s="59">
        <v>5278.2</v>
      </c>
    </row>
    <row r="42" spans="2:24">
      <c r="B42" s="60">
        <v>40240</v>
      </c>
      <c r="C42" s="63">
        <v>10396.76</v>
      </c>
      <c r="E42" s="61">
        <v>40240</v>
      </c>
      <c r="F42" s="59">
        <v>1118.79</v>
      </c>
      <c r="H42" s="61">
        <v>40239</v>
      </c>
      <c r="I42" s="59">
        <v>11828.3</v>
      </c>
      <c r="K42" s="61">
        <v>40240</v>
      </c>
      <c r="L42" s="59">
        <v>10253.14</v>
      </c>
      <c r="N42" s="61">
        <v>40240</v>
      </c>
      <c r="O42" s="59">
        <v>20876.79</v>
      </c>
      <c r="Q42" s="61">
        <v>40238</v>
      </c>
      <c r="R42" s="59">
        <v>3769.54</v>
      </c>
      <c r="T42" s="61">
        <v>40238</v>
      </c>
      <c r="U42" s="59">
        <v>5713.51</v>
      </c>
      <c r="W42" s="61">
        <v>40235</v>
      </c>
      <c r="X42" s="59">
        <v>5354.5</v>
      </c>
    </row>
    <row r="43" spans="2:24">
      <c r="B43" s="60">
        <v>40241</v>
      </c>
      <c r="C43" s="63">
        <v>10444.14</v>
      </c>
      <c r="E43" s="61">
        <v>40241</v>
      </c>
      <c r="F43" s="59">
        <v>1122.97</v>
      </c>
      <c r="H43" s="61">
        <v>40240</v>
      </c>
      <c r="I43" s="59">
        <v>11852.8</v>
      </c>
      <c r="K43" s="61">
        <v>40241</v>
      </c>
      <c r="L43" s="59">
        <v>10145.719999999999</v>
      </c>
      <c r="N43" s="61">
        <v>40241</v>
      </c>
      <c r="O43" s="59">
        <v>20575.78</v>
      </c>
      <c r="Q43" s="61">
        <v>40239</v>
      </c>
      <c r="R43" s="59">
        <v>3811.92</v>
      </c>
      <c r="T43" s="61">
        <v>40239</v>
      </c>
      <c r="U43" s="59">
        <v>5776.56</v>
      </c>
      <c r="W43" s="61">
        <v>40238</v>
      </c>
      <c r="X43" s="59">
        <v>5405.9</v>
      </c>
    </row>
    <row r="44" spans="2:24">
      <c r="B44" s="60">
        <v>40242</v>
      </c>
      <c r="C44" s="63">
        <v>10566.2</v>
      </c>
      <c r="E44" s="61">
        <v>40242</v>
      </c>
      <c r="F44" s="59">
        <v>1138.7</v>
      </c>
      <c r="H44" s="61">
        <v>40241</v>
      </c>
      <c r="I44" s="59">
        <v>11825</v>
      </c>
      <c r="K44" s="61">
        <v>40242</v>
      </c>
      <c r="L44" s="59">
        <v>10368.959999999999</v>
      </c>
      <c r="N44" s="61">
        <v>40242</v>
      </c>
      <c r="O44" s="59">
        <v>20787.97</v>
      </c>
      <c r="Q44" s="61">
        <v>40240</v>
      </c>
      <c r="R44" s="59">
        <v>3842.52</v>
      </c>
      <c r="T44" s="61">
        <v>40240</v>
      </c>
      <c r="U44" s="59">
        <v>5817.88</v>
      </c>
      <c r="W44" s="61">
        <v>40239</v>
      </c>
      <c r="X44" s="59">
        <v>5484.1</v>
      </c>
    </row>
    <row r="45" spans="2:24">
      <c r="B45" s="60">
        <v>40245</v>
      </c>
      <c r="C45" s="63">
        <v>10552.52</v>
      </c>
      <c r="E45" s="61">
        <v>40245</v>
      </c>
      <c r="F45" s="59">
        <v>1138.5</v>
      </c>
      <c r="H45" s="61">
        <v>40242</v>
      </c>
      <c r="I45" s="59">
        <v>11975.1</v>
      </c>
      <c r="K45" s="61">
        <v>40245</v>
      </c>
      <c r="L45" s="59">
        <v>10585.92</v>
      </c>
      <c r="N45" s="61">
        <v>40245</v>
      </c>
      <c r="O45" s="59">
        <v>21196.87</v>
      </c>
      <c r="Q45" s="61">
        <v>40241</v>
      </c>
      <c r="R45" s="59">
        <v>3828.41</v>
      </c>
      <c r="T45" s="61">
        <v>40241</v>
      </c>
      <c r="U45" s="59">
        <v>5795.32</v>
      </c>
      <c r="W45" s="61">
        <v>40240</v>
      </c>
      <c r="X45" s="59">
        <v>5533.2</v>
      </c>
    </row>
    <row r="46" spans="2:24">
      <c r="B46" s="60">
        <v>40246</v>
      </c>
      <c r="C46" s="63">
        <v>10564.38</v>
      </c>
      <c r="E46" s="61">
        <v>40246</v>
      </c>
      <c r="F46" s="59">
        <v>1140.45</v>
      </c>
      <c r="H46" s="61">
        <v>40245</v>
      </c>
      <c r="I46" s="59">
        <v>11963.8</v>
      </c>
      <c r="K46" s="61">
        <v>40246</v>
      </c>
      <c r="L46" s="59">
        <v>10567.65</v>
      </c>
      <c r="N46" s="61">
        <v>40246</v>
      </c>
      <c r="O46" s="59">
        <v>21207.55</v>
      </c>
      <c r="Q46" s="61">
        <v>40242</v>
      </c>
      <c r="R46" s="59">
        <v>3910.42</v>
      </c>
      <c r="T46" s="61">
        <v>40242</v>
      </c>
      <c r="U46" s="59">
        <v>5877.36</v>
      </c>
      <c r="W46" s="61">
        <v>40241</v>
      </c>
      <c r="X46" s="59">
        <v>5527.2</v>
      </c>
    </row>
    <row r="47" spans="2:24">
      <c r="B47" s="60">
        <v>40247</v>
      </c>
      <c r="C47" s="63">
        <v>10567.33</v>
      </c>
      <c r="E47" s="61">
        <v>40247</v>
      </c>
      <c r="F47" s="59">
        <v>1145.6099999999999</v>
      </c>
      <c r="H47" s="61">
        <v>40246</v>
      </c>
      <c r="I47" s="59">
        <v>11918.7</v>
      </c>
      <c r="K47" s="61">
        <v>40247</v>
      </c>
      <c r="L47" s="59">
        <v>10563.92</v>
      </c>
      <c r="N47" s="61">
        <v>40247</v>
      </c>
      <c r="O47" s="59">
        <v>21208.29</v>
      </c>
      <c r="Q47" s="61">
        <v>40245</v>
      </c>
      <c r="R47" s="59">
        <v>3903.54</v>
      </c>
      <c r="T47" s="61">
        <v>40245</v>
      </c>
      <c r="U47" s="59">
        <v>5875.91</v>
      </c>
      <c r="W47" s="61">
        <v>40242</v>
      </c>
      <c r="X47" s="59">
        <v>5599.8</v>
      </c>
    </row>
    <row r="48" spans="2:24">
      <c r="B48" s="60">
        <v>40248</v>
      </c>
      <c r="C48" s="63">
        <v>10611.84</v>
      </c>
      <c r="E48" s="61">
        <v>40248</v>
      </c>
      <c r="F48" s="59">
        <v>1150.24</v>
      </c>
      <c r="H48" s="61">
        <v>40247</v>
      </c>
      <c r="I48" s="59">
        <v>11961.1</v>
      </c>
      <c r="K48" s="61">
        <v>40248</v>
      </c>
      <c r="L48" s="59">
        <v>10664.95</v>
      </c>
      <c r="N48" s="61">
        <v>40248</v>
      </c>
      <c r="O48" s="59">
        <v>21228.2</v>
      </c>
      <c r="Q48" s="61">
        <v>40246</v>
      </c>
      <c r="R48" s="59">
        <v>3910.01</v>
      </c>
      <c r="T48" s="61">
        <v>40246</v>
      </c>
      <c r="U48" s="59">
        <v>5885.89</v>
      </c>
      <c r="W48" s="61">
        <v>40245</v>
      </c>
      <c r="X48" s="59">
        <v>5606.7</v>
      </c>
    </row>
    <row r="49" spans="2:24">
      <c r="B49" s="60">
        <v>40249</v>
      </c>
      <c r="C49" s="63">
        <v>10624.69</v>
      </c>
      <c r="E49" s="61">
        <v>40249</v>
      </c>
      <c r="F49" s="59">
        <v>1149.99</v>
      </c>
      <c r="H49" s="61">
        <v>40248</v>
      </c>
      <c r="I49" s="59">
        <v>11979.7</v>
      </c>
      <c r="K49" s="61">
        <v>40249</v>
      </c>
      <c r="L49" s="59">
        <v>10751.26</v>
      </c>
      <c r="N49" s="61">
        <v>40249</v>
      </c>
      <c r="O49" s="59">
        <v>21209.74</v>
      </c>
      <c r="Q49" s="61">
        <v>40247</v>
      </c>
      <c r="R49" s="59">
        <v>3943.55</v>
      </c>
      <c r="T49" s="61">
        <v>40247</v>
      </c>
      <c r="U49" s="59">
        <v>5936.72</v>
      </c>
      <c r="W49" s="61">
        <v>40246</v>
      </c>
      <c r="X49" s="59">
        <v>5602.3</v>
      </c>
    </row>
    <row r="50" spans="2:24">
      <c r="B50" s="60">
        <v>40252</v>
      </c>
      <c r="C50" s="63">
        <v>10642.15</v>
      </c>
      <c r="E50" s="61">
        <v>40252</v>
      </c>
      <c r="F50" s="59">
        <v>1150.51</v>
      </c>
      <c r="H50" s="61">
        <v>40249</v>
      </c>
      <c r="I50" s="59">
        <v>12013.8</v>
      </c>
      <c r="K50" s="61">
        <v>40252</v>
      </c>
      <c r="L50" s="59">
        <v>10751.98</v>
      </c>
      <c r="N50" s="61">
        <v>40252</v>
      </c>
      <c r="O50" s="59">
        <v>21079.1</v>
      </c>
      <c r="Q50" s="61">
        <v>40248</v>
      </c>
      <c r="R50" s="59">
        <v>3928.95</v>
      </c>
      <c r="T50" s="61">
        <v>40248</v>
      </c>
      <c r="U50" s="59">
        <v>5928.63</v>
      </c>
      <c r="W50" s="61">
        <v>40247</v>
      </c>
      <c r="X50" s="59">
        <v>5640.6</v>
      </c>
    </row>
    <row r="51" spans="2:24">
      <c r="B51" s="60">
        <v>40253</v>
      </c>
      <c r="C51" s="63">
        <v>10685.98</v>
      </c>
      <c r="E51" s="61">
        <v>40253</v>
      </c>
      <c r="F51" s="59">
        <v>1159.46</v>
      </c>
      <c r="H51" s="61">
        <v>40252</v>
      </c>
      <c r="I51" s="59">
        <v>12008.8</v>
      </c>
      <c r="K51" s="61">
        <v>40253</v>
      </c>
      <c r="L51" s="59">
        <v>10721.71</v>
      </c>
      <c r="N51" s="61">
        <v>40253</v>
      </c>
      <c r="O51" s="59">
        <v>21022.93</v>
      </c>
      <c r="Q51" s="61">
        <v>40249</v>
      </c>
      <c r="R51" s="59">
        <v>3927.4</v>
      </c>
      <c r="T51" s="61">
        <v>40249</v>
      </c>
      <c r="U51" s="59">
        <v>5945.11</v>
      </c>
      <c r="W51" s="61">
        <v>40248</v>
      </c>
      <c r="X51" s="59">
        <v>5617.3</v>
      </c>
    </row>
    <row r="52" spans="2:24">
      <c r="B52" s="60">
        <v>40254</v>
      </c>
      <c r="C52" s="63">
        <v>10733.67</v>
      </c>
      <c r="E52" s="61">
        <v>40254</v>
      </c>
      <c r="F52" s="59">
        <v>1166.21</v>
      </c>
      <c r="H52" s="61">
        <v>40253</v>
      </c>
      <c r="I52" s="59">
        <v>12089.4</v>
      </c>
      <c r="K52" s="61">
        <v>40254</v>
      </c>
      <c r="L52" s="59">
        <v>10846.98</v>
      </c>
      <c r="N52" s="61">
        <v>40254</v>
      </c>
      <c r="O52" s="59">
        <v>21384.49</v>
      </c>
      <c r="Q52" s="61">
        <v>40252</v>
      </c>
      <c r="R52" s="59">
        <v>3890.91</v>
      </c>
      <c r="T52" s="61">
        <v>40252</v>
      </c>
      <c r="U52" s="59">
        <v>5903.56</v>
      </c>
      <c r="W52" s="61">
        <v>40249</v>
      </c>
      <c r="X52" s="59">
        <v>5625.7</v>
      </c>
    </row>
    <row r="53" spans="2:24">
      <c r="B53" s="60">
        <v>40255</v>
      </c>
      <c r="C53" s="63">
        <v>10779.17</v>
      </c>
      <c r="E53" s="61">
        <v>40255</v>
      </c>
      <c r="F53" s="59">
        <v>1165.83</v>
      </c>
      <c r="H53" s="61">
        <v>40254</v>
      </c>
      <c r="I53" s="59">
        <v>12100.7</v>
      </c>
      <c r="K53" s="61">
        <v>40255</v>
      </c>
      <c r="L53" s="59">
        <v>10744.03</v>
      </c>
      <c r="N53" s="61">
        <v>40255</v>
      </c>
      <c r="O53" s="59">
        <v>21330.67</v>
      </c>
      <c r="Q53" s="61">
        <v>40253</v>
      </c>
      <c r="R53" s="59">
        <v>3938.95</v>
      </c>
      <c r="T53" s="61">
        <v>40253</v>
      </c>
      <c r="U53" s="59">
        <v>5970.99</v>
      </c>
      <c r="W53" s="61">
        <v>40252</v>
      </c>
      <c r="X53" s="59">
        <v>5593.9</v>
      </c>
    </row>
    <row r="54" spans="2:24">
      <c r="B54" s="60">
        <v>40256</v>
      </c>
      <c r="C54" s="63">
        <v>10741.98</v>
      </c>
      <c r="E54" s="61">
        <v>40256</v>
      </c>
      <c r="F54" s="59">
        <v>1159.9000000000001</v>
      </c>
      <c r="H54" s="61">
        <v>40255</v>
      </c>
      <c r="I54" s="59">
        <v>12040</v>
      </c>
      <c r="K54" s="61">
        <v>40256</v>
      </c>
      <c r="L54" s="59">
        <v>10824.72</v>
      </c>
      <c r="N54" s="61">
        <v>40256</v>
      </c>
      <c r="O54" s="59">
        <v>21370.82</v>
      </c>
      <c r="Q54" s="61">
        <v>40254</v>
      </c>
      <c r="R54" s="59">
        <v>3957.89</v>
      </c>
      <c r="T54" s="61">
        <v>40254</v>
      </c>
      <c r="U54" s="59">
        <v>6024.28</v>
      </c>
      <c r="W54" s="61">
        <v>40253</v>
      </c>
      <c r="X54" s="59">
        <v>5620.4</v>
      </c>
    </row>
    <row r="55" spans="2:24">
      <c r="B55" s="60">
        <v>40259</v>
      </c>
      <c r="C55" s="63">
        <v>10785.89</v>
      </c>
      <c r="E55" s="61">
        <v>40259</v>
      </c>
      <c r="F55" s="59">
        <v>1165.81</v>
      </c>
      <c r="H55" s="61">
        <v>40256</v>
      </c>
      <c r="I55" s="59">
        <v>11948</v>
      </c>
      <c r="K55" s="61">
        <v>40260</v>
      </c>
      <c r="L55" s="59">
        <v>10774.15</v>
      </c>
      <c r="N55" s="61">
        <v>40259</v>
      </c>
      <c r="O55" s="59">
        <v>20933.25</v>
      </c>
      <c r="Q55" s="61">
        <v>40255</v>
      </c>
      <c r="R55" s="59">
        <v>3938.18</v>
      </c>
      <c r="T55" s="61">
        <v>40255</v>
      </c>
      <c r="U55" s="59">
        <v>6012.31</v>
      </c>
      <c r="W55" s="61">
        <v>40254</v>
      </c>
      <c r="X55" s="59">
        <v>5644.6</v>
      </c>
    </row>
    <row r="56" spans="2:24">
      <c r="B56" s="60">
        <v>40260</v>
      </c>
      <c r="C56" s="63">
        <v>10888.83</v>
      </c>
      <c r="E56" s="61">
        <v>40260</v>
      </c>
      <c r="F56" s="59">
        <v>1174.17</v>
      </c>
      <c r="H56" s="61">
        <v>40259</v>
      </c>
      <c r="I56" s="59">
        <v>11967.2</v>
      </c>
      <c r="K56" s="61">
        <v>40261</v>
      </c>
      <c r="L56" s="59">
        <v>10815.03</v>
      </c>
      <c r="N56" s="61">
        <v>40260</v>
      </c>
      <c r="O56" s="59">
        <v>20987.78</v>
      </c>
      <c r="Q56" s="61">
        <v>40256</v>
      </c>
      <c r="R56" s="59">
        <v>3925.44</v>
      </c>
      <c r="T56" s="61">
        <v>40256</v>
      </c>
      <c r="U56" s="59">
        <v>5982.43</v>
      </c>
      <c r="W56" s="61">
        <v>40255</v>
      </c>
      <c r="X56" s="59">
        <v>5642.6</v>
      </c>
    </row>
    <row r="57" spans="2:24">
      <c r="B57" s="60">
        <v>40261</v>
      </c>
      <c r="C57" s="63">
        <v>10836.15</v>
      </c>
      <c r="E57" s="61">
        <v>40261</v>
      </c>
      <c r="F57" s="59">
        <v>1167.72</v>
      </c>
      <c r="H57" s="61">
        <v>40260</v>
      </c>
      <c r="I57" s="59">
        <v>12044.5</v>
      </c>
      <c r="K57" s="61">
        <v>40262</v>
      </c>
      <c r="L57" s="59">
        <v>10828.85</v>
      </c>
      <c r="N57" s="61">
        <v>40261</v>
      </c>
      <c r="O57" s="59">
        <v>21008.62</v>
      </c>
      <c r="Q57" s="61">
        <v>40259</v>
      </c>
      <c r="R57" s="59">
        <v>3928</v>
      </c>
      <c r="T57" s="61">
        <v>40259</v>
      </c>
      <c r="U57" s="59">
        <v>5987.5</v>
      </c>
      <c r="W57" s="61">
        <v>40256</v>
      </c>
      <c r="X57" s="59">
        <v>5650.1</v>
      </c>
    </row>
    <row r="58" spans="2:24">
      <c r="B58" s="60">
        <v>40262</v>
      </c>
      <c r="C58" s="63">
        <v>10841.21</v>
      </c>
      <c r="E58" s="61">
        <v>40262</v>
      </c>
      <c r="F58" s="59">
        <v>1165.73</v>
      </c>
      <c r="H58" s="61">
        <v>40261</v>
      </c>
      <c r="I58" s="59">
        <v>11963</v>
      </c>
      <c r="K58" s="61">
        <v>40263</v>
      </c>
      <c r="L58" s="59">
        <v>10996.37</v>
      </c>
      <c r="N58" s="61">
        <v>40262</v>
      </c>
      <c r="O58" s="59">
        <v>20778.55</v>
      </c>
      <c r="Q58" s="61">
        <v>40260</v>
      </c>
      <c r="R58" s="59">
        <v>3952.55</v>
      </c>
      <c r="T58" s="61">
        <v>40260</v>
      </c>
      <c r="U58" s="59">
        <v>6017.27</v>
      </c>
      <c r="W58" s="61">
        <v>40259</v>
      </c>
      <c r="X58" s="59">
        <v>5644.5</v>
      </c>
    </row>
    <row r="59" spans="2:24">
      <c r="B59" s="60">
        <v>40263</v>
      </c>
      <c r="C59" s="63">
        <v>10850.36</v>
      </c>
      <c r="E59" s="61">
        <v>40263</v>
      </c>
      <c r="F59" s="59">
        <v>1166.5899999999999</v>
      </c>
      <c r="H59" s="61">
        <v>40262</v>
      </c>
      <c r="I59" s="59">
        <v>11958.1</v>
      </c>
      <c r="K59" s="61">
        <v>40266</v>
      </c>
      <c r="L59" s="59">
        <v>10986.47</v>
      </c>
      <c r="N59" s="61">
        <v>40263</v>
      </c>
      <c r="O59" s="59">
        <v>21053.11</v>
      </c>
      <c r="Q59" s="61">
        <v>40261</v>
      </c>
      <c r="R59" s="59">
        <v>3949.81</v>
      </c>
      <c r="T59" s="61">
        <v>40261</v>
      </c>
      <c r="U59" s="59">
        <v>6039</v>
      </c>
      <c r="W59" s="61">
        <v>40260</v>
      </c>
      <c r="X59" s="59">
        <v>5673.6</v>
      </c>
    </row>
    <row r="60" spans="2:24">
      <c r="B60" s="60">
        <v>40266</v>
      </c>
      <c r="C60" s="63">
        <v>10895.86</v>
      </c>
      <c r="E60" s="61">
        <v>40266</v>
      </c>
      <c r="F60" s="59">
        <v>1173.22</v>
      </c>
      <c r="H60" s="61">
        <v>40263</v>
      </c>
      <c r="I60" s="59">
        <v>11957.4</v>
      </c>
      <c r="K60" s="61">
        <v>40267</v>
      </c>
      <c r="L60" s="59">
        <v>11097.14</v>
      </c>
      <c r="N60" s="61">
        <v>40266</v>
      </c>
      <c r="O60" s="59">
        <v>21237.43</v>
      </c>
      <c r="Q60" s="61">
        <v>40262</v>
      </c>
      <c r="R60" s="59">
        <v>4000.48</v>
      </c>
      <c r="T60" s="61">
        <v>40262</v>
      </c>
      <c r="U60" s="59">
        <v>6132.95</v>
      </c>
      <c r="W60" s="61">
        <v>40261</v>
      </c>
      <c r="X60" s="59">
        <v>5677.9</v>
      </c>
    </row>
    <row r="61" spans="2:24">
      <c r="B61" s="60">
        <v>40267</v>
      </c>
      <c r="C61" s="63">
        <v>10907.42</v>
      </c>
      <c r="E61" s="61">
        <v>40267</v>
      </c>
      <c r="F61" s="59">
        <v>1173.27</v>
      </c>
      <c r="H61" s="61">
        <v>40266</v>
      </c>
      <c r="I61" s="59">
        <v>12029.7</v>
      </c>
      <c r="K61" s="61">
        <v>40268</v>
      </c>
      <c r="L61" s="59">
        <v>11089.94</v>
      </c>
      <c r="N61" s="61">
        <v>40267</v>
      </c>
      <c r="O61" s="59">
        <v>21374.79</v>
      </c>
      <c r="Q61" s="61">
        <v>40263</v>
      </c>
      <c r="R61" s="59">
        <v>3988.93</v>
      </c>
      <c r="T61" s="61">
        <v>40263</v>
      </c>
      <c r="U61" s="59">
        <v>6120.05</v>
      </c>
      <c r="W61" s="61">
        <v>40262</v>
      </c>
      <c r="X61" s="59">
        <v>5727.7</v>
      </c>
    </row>
    <row r="62" spans="2:24">
      <c r="B62" s="60">
        <v>40268</v>
      </c>
      <c r="C62" s="63">
        <v>10856.63</v>
      </c>
      <c r="E62" s="61">
        <v>40268</v>
      </c>
      <c r="F62" s="59">
        <v>1169.43</v>
      </c>
      <c r="H62" s="61">
        <v>40267</v>
      </c>
      <c r="I62" s="59">
        <v>12044.2</v>
      </c>
      <c r="K62" s="61">
        <v>40269</v>
      </c>
      <c r="L62" s="59">
        <v>11244.4</v>
      </c>
      <c r="N62" s="61">
        <v>40268</v>
      </c>
      <c r="O62" s="59">
        <v>21239.35</v>
      </c>
      <c r="Q62" s="61">
        <v>40266</v>
      </c>
      <c r="R62" s="59">
        <v>4000.66</v>
      </c>
      <c r="T62" s="61">
        <v>40266</v>
      </c>
      <c r="U62" s="59">
        <v>6156.85</v>
      </c>
      <c r="W62" s="61">
        <v>40263</v>
      </c>
      <c r="X62" s="59">
        <v>5703</v>
      </c>
    </row>
    <row r="63" spans="2:24">
      <c r="B63" s="60">
        <v>40269</v>
      </c>
      <c r="C63" s="63">
        <v>10927.07</v>
      </c>
      <c r="E63" s="61">
        <v>40269</v>
      </c>
      <c r="F63" s="59">
        <v>1178.0999999999999</v>
      </c>
      <c r="H63" s="61">
        <v>40268</v>
      </c>
      <c r="I63" s="59">
        <v>12037.7</v>
      </c>
      <c r="K63" s="61">
        <v>40270</v>
      </c>
      <c r="L63" s="59">
        <v>11286.09</v>
      </c>
      <c r="N63" s="61">
        <v>40269</v>
      </c>
      <c r="O63" s="59">
        <v>21537</v>
      </c>
      <c r="Q63" s="61">
        <v>40267</v>
      </c>
      <c r="R63" s="59">
        <v>3987.41</v>
      </c>
      <c r="T63" s="61">
        <v>40267</v>
      </c>
      <c r="U63" s="59">
        <v>6142.45</v>
      </c>
      <c r="W63" s="61">
        <v>40266</v>
      </c>
      <c r="X63" s="59">
        <v>5710.7</v>
      </c>
    </row>
    <row r="64" spans="2:24">
      <c r="B64" s="60">
        <v>40273</v>
      </c>
      <c r="C64" s="63">
        <v>10973.55</v>
      </c>
      <c r="E64" s="61">
        <v>40273</v>
      </c>
      <c r="F64" s="59">
        <v>1187.44</v>
      </c>
      <c r="H64" s="61">
        <v>40269</v>
      </c>
      <c r="I64" s="59">
        <v>12151.1</v>
      </c>
      <c r="K64" s="61">
        <v>40273</v>
      </c>
      <c r="L64" s="59">
        <v>11339.3</v>
      </c>
      <c r="N64" s="61">
        <v>40273</v>
      </c>
      <c r="O64" s="59">
        <v>21537</v>
      </c>
      <c r="Q64" s="61">
        <v>40268</v>
      </c>
      <c r="R64" s="59">
        <v>3974.01</v>
      </c>
      <c r="T64" s="61">
        <v>40268</v>
      </c>
      <c r="U64" s="59">
        <v>6153.55</v>
      </c>
      <c r="W64" s="61">
        <v>40267</v>
      </c>
      <c r="X64" s="59">
        <v>5672.3</v>
      </c>
    </row>
    <row r="65" spans="2:24">
      <c r="B65" s="60">
        <v>40274</v>
      </c>
      <c r="C65" s="63">
        <v>10969.99</v>
      </c>
      <c r="E65" s="61">
        <v>40274</v>
      </c>
      <c r="F65" s="59">
        <v>1189.44</v>
      </c>
      <c r="H65" s="61">
        <v>40273</v>
      </c>
      <c r="I65" s="59">
        <v>12186.3</v>
      </c>
      <c r="K65" s="61">
        <v>40274</v>
      </c>
      <c r="L65" s="59">
        <v>11282.32</v>
      </c>
      <c r="N65" s="61">
        <v>40274</v>
      </c>
      <c r="O65" s="59">
        <v>21537</v>
      </c>
      <c r="Q65" s="61">
        <v>40269</v>
      </c>
      <c r="R65" s="59">
        <v>4034.23</v>
      </c>
      <c r="T65" s="61">
        <v>40269</v>
      </c>
      <c r="U65" s="59">
        <v>6235.56</v>
      </c>
      <c r="W65" s="61">
        <v>40268</v>
      </c>
      <c r="X65" s="59">
        <v>5679.6</v>
      </c>
    </row>
    <row r="66" spans="2:24">
      <c r="B66" s="60">
        <v>40275</v>
      </c>
      <c r="C66" s="63">
        <v>10897.52</v>
      </c>
      <c r="E66" s="61">
        <v>40275</v>
      </c>
      <c r="F66" s="59">
        <v>1182.45</v>
      </c>
      <c r="H66" s="61">
        <v>40274</v>
      </c>
      <c r="I66" s="59">
        <v>12156.7</v>
      </c>
      <c r="K66" s="61">
        <v>40275</v>
      </c>
      <c r="L66" s="59">
        <v>11292.83</v>
      </c>
      <c r="N66" s="61">
        <v>40275</v>
      </c>
      <c r="O66" s="59">
        <v>21928.77</v>
      </c>
      <c r="Q66" s="61">
        <v>40274</v>
      </c>
      <c r="R66" s="59">
        <v>4053.94</v>
      </c>
      <c r="T66" s="61">
        <v>40273</v>
      </c>
      <c r="U66" s="59">
        <v>6235.56</v>
      </c>
      <c r="W66" s="61">
        <v>40269</v>
      </c>
      <c r="X66" s="59">
        <v>5744.9</v>
      </c>
    </row>
    <row r="67" spans="2:24">
      <c r="B67" s="60">
        <v>40276</v>
      </c>
      <c r="C67" s="63">
        <v>10927.07</v>
      </c>
      <c r="E67" s="61">
        <v>40276</v>
      </c>
      <c r="F67" s="59">
        <v>1186.44</v>
      </c>
      <c r="H67" s="61">
        <v>40275</v>
      </c>
      <c r="I67" s="59">
        <v>12110.9</v>
      </c>
      <c r="K67" s="61">
        <v>40276</v>
      </c>
      <c r="L67" s="59">
        <v>11168.2</v>
      </c>
      <c r="N67" s="61">
        <v>40276</v>
      </c>
      <c r="O67" s="59">
        <v>21867.040000000001</v>
      </c>
      <c r="Q67" s="61">
        <v>40275</v>
      </c>
      <c r="R67" s="59">
        <v>4026.97</v>
      </c>
      <c r="T67" s="61">
        <v>40274</v>
      </c>
      <c r="U67" s="59">
        <v>6252.21</v>
      </c>
      <c r="W67" s="61">
        <v>40270</v>
      </c>
      <c r="X67" s="59">
        <v>5744.9</v>
      </c>
    </row>
    <row r="68" spans="2:24">
      <c r="B68" s="60">
        <v>40277</v>
      </c>
      <c r="C68" s="63">
        <v>10997.35</v>
      </c>
      <c r="E68" s="61">
        <v>40277</v>
      </c>
      <c r="F68" s="59">
        <v>1194.3699999999999</v>
      </c>
      <c r="H68" s="61">
        <v>40276</v>
      </c>
      <c r="I68" s="59">
        <v>12113.5</v>
      </c>
      <c r="K68" s="61">
        <v>40277</v>
      </c>
      <c r="L68" s="59">
        <v>11204.34</v>
      </c>
      <c r="N68" s="61">
        <v>40277</v>
      </c>
      <c r="O68" s="59">
        <v>22208.5</v>
      </c>
      <c r="Q68" s="61">
        <v>40276</v>
      </c>
      <c r="R68" s="59">
        <v>3978.46</v>
      </c>
      <c r="T68" s="61">
        <v>40275</v>
      </c>
      <c r="U68" s="59">
        <v>6222.41</v>
      </c>
      <c r="W68" s="61">
        <v>40273</v>
      </c>
      <c r="X68" s="59">
        <v>5744.9</v>
      </c>
    </row>
    <row r="69" spans="2:24">
      <c r="B69" s="60">
        <v>40280</v>
      </c>
      <c r="C69" s="63">
        <v>11005.97</v>
      </c>
      <c r="E69" s="61">
        <v>40280</v>
      </c>
      <c r="F69" s="59">
        <v>1196.48</v>
      </c>
      <c r="H69" s="61">
        <v>40277</v>
      </c>
      <c r="I69" s="59">
        <v>12176.8</v>
      </c>
      <c r="K69" s="61">
        <v>40280</v>
      </c>
      <c r="L69" s="59">
        <v>11251.9</v>
      </c>
      <c r="N69" s="61">
        <v>40280</v>
      </c>
      <c r="O69" s="59">
        <v>22138.17</v>
      </c>
      <c r="Q69" s="61">
        <v>40277</v>
      </c>
      <c r="R69" s="59">
        <v>4050.54</v>
      </c>
      <c r="T69" s="61">
        <v>40276</v>
      </c>
      <c r="U69" s="59">
        <v>6171.83</v>
      </c>
      <c r="W69" s="61">
        <v>40274</v>
      </c>
      <c r="X69" s="59">
        <v>5780.4</v>
      </c>
    </row>
    <row r="70" spans="2:24">
      <c r="B70" s="60">
        <v>40281</v>
      </c>
      <c r="C70" s="63">
        <v>11019.42</v>
      </c>
      <c r="E70" s="61">
        <v>40281</v>
      </c>
      <c r="F70" s="59">
        <v>1197.3</v>
      </c>
      <c r="H70" s="61">
        <v>40280</v>
      </c>
      <c r="I70" s="59">
        <v>12148.7</v>
      </c>
      <c r="K70" s="61">
        <v>40281</v>
      </c>
      <c r="L70" s="59">
        <v>11161.23</v>
      </c>
      <c r="N70" s="61">
        <v>40281</v>
      </c>
      <c r="O70" s="59">
        <v>22103.53</v>
      </c>
      <c r="Q70" s="61">
        <v>40280</v>
      </c>
      <c r="R70" s="59">
        <v>4050.5</v>
      </c>
      <c r="T70" s="61">
        <v>40277</v>
      </c>
      <c r="U70" s="59">
        <v>6249.7</v>
      </c>
      <c r="W70" s="61">
        <v>40275</v>
      </c>
      <c r="X70" s="59">
        <v>5762.1</v>
      </c>
    </row>
    <row r="71" spans="2:24">
      <c r="B71" s="60">
        <v>40282</v>
      </c>
      <c r="C71" s="63">
        <v>11123.11</v>
      </c>
      <c r="E71" s="61">
        <v>40282</v>
      </c>
      <c r="F71" s="59">
        <v>1210.6500000000001</v>
      </c>
      <c r="H71" s="61">
        <v>40281</v>
      </c>
      <c r="I71" s="59">
        <v>12101.5</v>
      </c>
      <c r="K71" s="61">
        <v>40282</v>
      </c>
      <c r="L71" s="59">
        <v>11204.9</v>
      </c>
      <c r="N71" s="61">
        <v>40282</v>
      </c>
      <c r="O71" s="59">
        <v>22121.43</v>
      </c>
      <c r="Q71" s="61">
        <v>40281</v>
      </c>
      <c r="R71" s="59">
        <v>4031.99</v>
      </c>
      <c r="T71" s="61">
        <v>40280</v>
      </c>
      <c r="U71" s="59">
        <v>6250.69</v>
      </c>
      <c r="W71" s="61">
        <v>40276</v>
      </c>
      <c r="X71" s="59">
        <v>5712.7</v>
      </c>
    </row>
    <row r="72" spans="2:24">
      <c r="B72" s="60">
        <v>40283</v>
      </c>
      <c r="C72" s="63">
        <v>11144.57</v>
      </c>
      <c r="E72" s="61">
        <v>40283</v>
      </c>
      <c r="F72" s="59">
        <v>1211.67</v>
      </c>
      <c r="H72" s="61">
        <v>40282</v>
      </c>
      <c r="I72" s="59">
        <v>12204.4</v>
      </c>
      <c r="K72" s="61">
        <v>40283</v>
      </c>
      <c r="L72" s="59">
        <v>11273.79</v>
      </c>
      <c r="N72" s="61">
        <v>40283</v>
      </c>
      <c r="O72" s="59">
        <v>22157.82</v>
      </c>
      <c r="Q72" s="61">
        <v>40282</v>
      </c>
      <c r="R72" s="59">
        <v>4057.7</v>
      </c>
      <c r="T72" s="61">
        <v>40281</v>
      </c>
      <c r="U72" s="59">
        <v>6230.83</v>
      </c>
      <c r="W72" s="61">
        <v>40277</v>
      </c>
      <c r="X72" s="59">
        <v>5771</v>
      </c>
    </row>
    <row r="73" spans="2:24">
      <c r="B73" s="60">
        <v>40284</v>
      </c>
      <c r="C73" s="63">
        <v>11018.66</v>
      </c>
      <c r="E73" s="61">
        <v>40284</v>
      </c>
      <c r="F73" s="59">
        <v>1192.1300000000001</v>
      </c>
      <c r="H73" s="61">
        <v>40283</v>
      </c>
      <c r="I73" s="59">
        <v>12211.5</v>
      </c>
      <c r="K73" s="61">
        <v>40284</v>
      </c>
      <c r="L73" s="59">
        <v>11102.18</v>
      </c>
      <c r="N73" s="61">
        <v>40284</v>
      </c>
      <c r="O73" s="59">
        <v>21865.26</v>
      </c>
      <c r="Q73" s="61">
        <v>40283</v>
      </c>
      <c r="R73" s="59">
        <v>4065.65</v>
      </c>
      <c r="T73" s="61">
        <v>40282</v>
      </c>
      <c r="U73" s="59">
        <v>6278.4</v>
      </c>
      <c r="W73" s="61">
        <v>40280</v>
      </c>
      <c r="X73" s="59">
        <v>5777.7</v>
      </c>
    </row>
    <row r="74" spans="2:24">
      <c r="B74" s="60">
        <v>40287</v>
      </c>
      <c r="C74" s="63">
        <v>11092.05</v>
      </c>
      <c r="E74" s="61">
        <v>40287</v>
      </c>
      <c r="F74" s="59">
        <v>1197.52</v>
      </c>
      <c r="H74" s="61">
        <v>40284</v>
      </c>
      <c r="I74" s="59">
        <v>12070.7</v>
      </c>
      <c r="K74" s="61">
        <v>40287</v>
      </c>
      <c r="L74" s="59">
        <v>10908.77</v>
      </c>
      <c r="N74" s="61">
        <v>40287</v>
      </c>
      <c r="O74" s="59">
        <v>21405.17</v>
      </c>
      <c r="Q74" s="61">
        <v>40284</v>
      </c>
      <c r="R74" s="59">
        <v>3986.63</v>
      </c>
      <c r="T74" s="61">
        <v>40283</v>
      </c>
      <c r="U74" s="59">
        <v>6291.45</v>
      </c>
      <c r="W74" s="61">
        <v>40281</v>
      </c>
      <c r="X74" s="59">
        <v>5761.7</v>
      </c>
    </row>
    <row r="75" spans="2:24">
      <c r="B75" s="60">
        <v>40288</v>
      </c>
      <c r="C75" s="63">
        <v>11117.06</v>
      </c>
      <c r="E75" s="61">
        <v>40288</v>
      </c>
      <c r="F75" s="59">
        <v>1207.17</v>
      </c>
      <c r="H75" s="61">
        <v>40287</v>
      </c>
      <c r="I75" s="59">
        <v>12103</v>
      </c>
      <c r="K75" s="61">
        <v>40288</v>
      </c>
      <c r="L75" s="59">
        <v>10900.68</v>
      </c>
      <c r="N75" s="61">
        <v>40288</v>
      </c>
      <c r="O75" s="59">
        <v>21623.38</v>
      </c>
      <c r="Q75" s="61">
        <v>40287</v>
      </c>
      <c r="R75" s="59">
        <v>3970.47</v>
      </c>
      <c r="T75" s="61">
        <v>40284</v>
      </c>
      <c r="U75" s="59">
        <v>6180.9</v>
      </c>
      <c r="W75" s="61">
        <v>40282</v>
      </c>
      <c r="X75" s="59">
        <v>5796.3</v>
      </c>
    </row>
    <row r="76" spans="2:24">
      <c r="B76" s="60">
        <v>40289</v>
      </c>
      <c r="C76" s="63">
        <v>11124.92</v>
      </c>
      <c r="E76" s="61">
        <v>40289</v>
      </c>
      <c r="F76" s="59">
        <v>1205.94</v>
      </c>
      <c r="H76" s="61">
        <v>40288</v>
      </c>
      <c r="I76" s="59">
        <v>12113.5</v>
      </c>
      <c r="K76" s="61">
        <v>40289</v>
      </c>
      <c r="L76" s="59">
        <v>11090.05</v>
      </c>
      <c r="N76" s="61">
        <v>40289</v>
      </c>
      <c r="O76" s="59">
        <v>21510.93</v>
      </c>
      <c r="Q76" s="61">
        <v>40288</v>
      </c>
      <c r="R76" s="59">
        <v>4026.65</v>
      </c>
      <c r="T76" s="61">
        <v>40287</v>
      </c>
      <c r="U76" s="59">
        <v>6162.44</v>
      </c>
      <c r="W76" s="61">
        <v>40283</v>
      </c>
      <c r="X76" s="59">
        <v>5825</v>
      </c>
    </row>
    <row r="77" spans="2:24">
      <c r="B77" s="60">
        <v>40290</v>
      </c>
      <c r="C77" s="63">
        <v>11134.29</v>
      </c>
      <c r="E77" s="61">
        <v>40290</v>
      </c>
      <c r="F77" s="59">
        <v>1208.67</v>
      </c>
      <c r="H77" s="61">
        <v>40289</v>
      </c>
      <c r="I77" s="59">
        <v>12134.6</v>
      </c>
      <c r="K77" s="61">
        <v>40290</v>
      </c>
      <c r="L77" s="59">
        <v>10949.09</v>
      </c>
      <c r="N77" s="61">
        <v>40290</v>
      </c>
      <c r="O77" s="59">
        <v>21454.94</v>
      </c>
      <c r="Q77" s="61">
        <v>40289</v>
      </c>
      <c r="R77" s="59">
        <v>3977.67</v>
      </c>
      <c r="T77" s="61">
        <v>40288</v>
      </c>
      <c r="U77" s="59">
        <v>6264.23</v>
      </c>
      <c r="W77" s="61">
        <v>40284</v>
      </c>
      <c r="X77" s="59">
        <v>5744</v>
      </c>
    </row>
    <row r="78" spans="2:24">
      <c r="B78" s="60">
        <v>40291</v>
      </c>
      <c r="C78" s="63">
        <v>11204.28</v>
      </c>
      <c r="E78" s="61">
        <v>40291</v>
      </c>
      <c r="F78" s="59">
        <v>1217.28</v>
      </c>
      <c r="H78" s="61">
        <v>40290</v>
      </c>
      <c r="I78" s="59">
        <v>12160.9</v>
      </c>
      <c r="K78" s="61">
        <v>40291</v>
      </c>
      <c r="L78" s="59">
        <v>10914.46</v>
      </c>
      <c r="N78" s="61">
        <v>40291</v>
      </c>
      <c r="O78" s="59">
        <v>21244.49</v>
      </c>
      <c r="Q78" s="61">
        <v>40290</v>
      </c>
      <c r="R78" s="59">
        <v>3924.65</v>
      </c>
      <c r="T78" s="61">
        <v>40289</v>
      </c>
      <c r="U78" s="59">
        <v>6230.38</v>
      </c>
      <c r="W78" s="61">
        <v>40287</v>
      </c>
      <c r="X78" s="59">
        <v>5727.9</v>
      </c>
    </row>
    <row r="79" spans="2:24">
      <c r="B79" s="60">
        <v>40294</v>
      </c>
      <c r="C79" s="63">
        <v>11205.03</v>
      </c>
      <c r="E79" s="61">
        <v>40294</v>
      </c>
      <c r="F79" s="59">
        <v>1212.05</v>
      </c>
      <c r="H79" s="61">
        <v>40291</v>
      </c>
      <c r="I79" s="59">
        <v>12239.6</v>
      </c>
      <c r="K79" s="61">
        <v>40294</v>
      </c>
      <c r="L79" s="59">
        <v>11165.79</v>
      </c>
      <c r="N79" s="61">
        <v>40294</v>
      </c>
      <c r="O79" s="59">
        <v>21587.06</v>
      </c>
      <c r="Q79" s="61">
        <v>40291</v>
      </c>
      <c r="R79" s="59">
        <v>3951.3</v>
      </c>
      <c r="T79" s="61">
        <v>40290</v>
      </c>
      <c r="U79" s="59">
        <v>6168.72</v>
      </c>
      <c r="W79" s="61">
        <v>40288</v>
      </c>
      <c r="X79" s="59">
        <v>5783.7</v>
      </c>
    </row>
    <row r="80" spans="2:24">
      <c r="B80" s="60">
        <v>40295</v>
      </c>
      <c r="C80" s="63">
        <v>10991.99</v>
      </c>
      <c r="E80" s="61">
        <v>40295</v>
      </c>
      <c r="F80" s="59">
        <v>1183.71</v>
      </c>
      <c r="H80" s="61">
        <v>40294</v>
      </c>
      <c r="I80" s="59">
        <v>12281</v>
      </c>
      <c r="K80" s="61">
        <v>40295</v>
      </c>
      <c r="L80" s="59">
        <v>11212.66</v>
      </c>
      <c r="N80" s="61">
        <v>40295</v>
      </c>
      <c r="O80" s="59">
        <v>21261.79</v>
      </c>
      <c r="Q80" s="61">
        <v>40294</v>
      </c>
      <c r="R80" s="59">
        <v>3997.39</v>
      </c>
      <c r="T80" s="61">
        <v>40291</v>
      </c>
      <c r="U80" s="59">
        <v>6259.53</v>
      </c>
      <c r="W80" s="61">
        <v>40289</v>
      </c>
      <c r="X80" s="59">
        <v>5723.4</v>
      </c>
    </row>
    <row r="81" spans="2:24">
      <c r="B81" s="60">
        <v>40296</v>
      </c>
      <c r="C81" s="63">
        <v>11045.27</v>
      </c>
      <c r="E81" s="61">
        <v>40296</v>
      </c>
      <c r="F81" s="59">
        <v>1191.3599999999999</v>
      </c>
      <c r="H81" s="61">
        <v>40295</v>
      </c>
      <c r="I81" s="59">
        <v>12146.7</v>
      </c>
      <c r="K81" s="61">
        <v>40296</v>
      </c>
      <c r="L81" s="59">
        <v>10924.79</v>
      </c>
      <c r="N81" s="61">
        <v>40296</v>
      </c>
      <c r="O81" s="59">
        <v>20949.400000000001</v>
      </c>
      <c r="Q81" s="61">
        <v>40295</v>
      </c>
      <c r="R81" s="59">
        <v>3844.6</v>
      </c>
      <c r="T81" s="61">
        <v>40294</v>
      </c>
      <c r="U81" s="59">
        <v>6332.1</v>
      </c>
      <c r="W81" s="61">
        <v>40290</v>
      </c>
      <c r="X81" s="59">
        <v>5665.3</v>
      </c>
    </row>
    <row r="82" spans="2:24">
      <c r="B82" s="60">
        <v>40297</v>
      </c>
      <c r="C82" s="63">
        <v>11167.32</v>
      </c>
      <c r="E82" s="61">
        <v>40297</v>
      </c>
      <c r="F82" s="59">
        <v>1206.78</v>
      </c>
      <c r="H82" s="61">
        <v>40296</v>
      </c>
      <c r="I82" s="59">
        <v>12076.9</v>
      </c>
      <c r="K82" s="61">
        <v>40298</v>
      </c>
      <c r="L82" s="59">
        <v>11057.4</v>
      </c>
      <c r="N82" s="61">
        <v>40297</v>
      </c>
      <c r="O82" s="59">
        <v>20778.919999999998</v>
      </c>
      <c r="Q82" s="61">
        <v>40296</v>
      </c>
      <c r="R82" s="59">
        <v>3787</v>
      </c>
      <c r="T82" s="61">
        <v>40295</v>
      </c>
      <c r="U82" s="59">
        <v>6159.51</v>
      </c>
      <c r="W82" s="61">
        <v>40291</v>
      </c>
      <c r="X82" s="59">
        <v>5723.7</v>
      </c>
    </row>
    <row r="83" spans="2:24">
      <c r="B83" s="60">
        <v>40298</v>
      </c>
      <c r="C83" s="63">
        <v>11008.61</v>
      </c>
      <c r="E83" s="61">
        <v>40298</v>
      </c>
      <c r="F83" s="59">
        <v>1186.69</v>
      </c>
      <c r="H83" s="61">
        <v>40297</v>
      </c>
      <c r="I83" s="59">
        <v>12200.3</v>
      </c>
      <c r="K83" s="61">
        <v>40304</v>
      </c>
      <c r="L83" s="59">
        <v>10695.69</v>
      </c>
      <c r="N83" s="61">
        <v>40298</v>
      </c>
      <c r="O83" s="59">
        <v>21108.59</v>
      </c>
      <c r="Q83" s="61">
        <v>40297</v>
      </c>
      <c r="R83" s="59">
        <v>3840.62</v>
      </c>
      <c r="T83" s="61">
        <v>40296</v>
      </c>
      <c r="U83" s="59">
        <v>6084.34</v>
      </c>
      <c r="W83" s="61">
        <v>40294</v>
      </c>
      <c r="X83" s="59">
        <v>5753.9</v>
      </c>
    </row>
    <row r="84" spans="2:24">
      <c r="B84" s="60">
        <v>40301</v>
      </c>
      <c r="C84" s="63">
        <v>11151.83</v>
      </c>
      <c r="E84" s="61">
        <v>40301</v>
      </c>
      <c r="F84" s="59">
        <v>1202.26</v>
      </c>
      <c r="H84" s="61">
        <v>40298</v>
      </c>
      <c r="I84" s="59">
        <v>12210.7</v>
      </c>
      <c r="K84" s="61">
        <v>40305</v>
      </c>
      <c r="L84" s="59">
        <v>10364.59</v>
      </c>
      <c r="N84" s="61">
        <v>40301</v>
      </c>
      <c r="O84" s="59">
        <v>20811.36</v>
      </c>
      <c r="Q84" s="61">
        <v>40298</v>
      </c>
      <c r="R84" s="59">
        <v>3816.99</v>
      </c>
      <c r="T84" s="61">
        <v>40297</v>
      </c>
      <c r="U84" s="59">
        <v>6144.91</v>
      </c>
      <c r="W84" s="61">
        <v>40295</v>
      </c>
      <c r="X84" s="59">
        <v>5603.5</v>
      </c>
    </row>
    <row r="85" spans="2:24">
      <c r="B85" s="60">
        <v>40302</v>
      </c>
      <c r="C85" s="63">
        <v>10926.77</v>
      </c>
      <c r="E85" s="61">
        <v>40302</v>
      </c>
      <c r="F85" s="59">
        <v>1173.5999999999999</v>
      </c>
      <c r="H85" s="61">
        <v>40301</v>
      </c>
      <c r="I85" s="59">
        <v>12196.5</v>
      </c>
      <c r="K85" s="61">
        <v>40308</v>
      </c>
      <c r="L85" s="59">
        <v>10530.7</v>
      </c>
      <c r="N85" s="61">
        <v>40302</v>
      </c>
      <c r="O85" s="59">
        <v>20763.05</v>
      </c>
      <c r="Q85" s="61">
        <v>40301</v>
      </c>
      <c r="R85" s="59">
        <v>3828.46</v>
      </c>
      <c r="T85" s="61">
        <v>40298</v>
      </c>
      <c r="U85" s="59">
        <v>6135.7</v>
      </c>
      <c r="W85" s="61">
        <v>40296</v>
      </c>
      <c r="X85" s="59">
        <v>5586.6</v>
      </c>
    </row>
    <row r="86" spans="2:24">
      <c r="B86" s="60">
        <v>40303</v>
      </c>
      <c r="C86" s="63">
        <v>10866.83</v>
      </c>
      <c r="E86" s="61">
        <v>40303</v>
      </c>
      <c r="F86" s="59">
        <v>1165.8699999999999</v>
      </c>
      <c r="H86" s="61">
        <v>40302</v>
      </c>
      <c r="I86" s="59">
        <v>12030.9</v>
      </c>
      <c r="K86" s="61">
        <v>40309</v>
      </c>
      <c r="L86" s="59">
        <v>10411.1</v>
      </c>
      <c r="N86" s="61">
        <v>40303</v>
      </c>
      <c r="O86" s="59">
        <v>20327.54</v>
      </c>
      <c r="Q86" s="61">
        <v>40302</v>
      </c>
      <c r="R86" s="59">
        <v>3689.29</v>
      </c>
      <c r="T86" s="61">
        <v>40301</v>
      </c>
      <c r="U86" s="59">
        <v>6166.92</v>
      </c>
      <c r="W86" s="61">
        <v>40297</v>
      </c>
      <c r="X86" s="59">
        <v>5617.8</v>
      </c>
    </row>
    <row r="87" spans="2:24">
      <c r="B87" s="60">
        <v>40304</v>
      </c>
      <c r="C87" s="63">
        <v>10520.32</v>
      </c>
      <c r="E87" s="61">
        <v>40304</v>
      </c>
      <c r="F87" s="59">
        <v>1128.1500000000001</v>
      </c>
      <c r="H87" s="61">
        <v>40303</v>
      </c>
      <c r="I87" s="59">
        <v>11875.1</v>
      </c>
      <c r="K87" s="61">
        <v>40310</v>
      </c>
      <c r="L87" s="59">
        <v>10394.030000000001</v>
      </c>
      <c r="N87" s="61">
        <v>40304</v>
      </c>
      <c r="O87" s="59">
        <v>20133.41</v>
      </c>
      <c r="Q87" s="61">
        <v>40303</v>
      </c>
      <c r="R87" s="59">
        <v>3636.03</v>
      </c>
      <c r="T87" s="61">
        <v>40302</v>
      </c>
      <c r="U87" s="59">
        <v>6006.86</v>
      </c>
      <c r="W87" s="61">
        <v>40298</v>
      </c>
      <c r="X87" s="59">
        <v>5553.3</v>
      </c>
    </row>
    <row r="88" spans="2:24">
      <c r="B88" s="60">
        <v>40305</v>
      </c>
      <c r="C88" s="63">
        <v>10380.43</v>
      </c>
      <c r="E88" s="61">
        <v>40305</v>
      </c>
      <c r="F88" s="59">
        <v>1110.8800000000001</v>
      </c>
      <c r="H88" s="61">
        <v>40304</v>
      </c>
      <c r="I88" s="59">
        <v>11842.4</v>
      </c>
      <c r="K88" s="61">
        <v>40311</v>
      </c>
      <c r="L88" s="59">
        <v>10620.55</v>
      </c>
      <c r="N88" s="61">
        <v>40305</v>
      </c>
      <c r="O88" s="59">
        <v>19920.29</v>
      </c>
      <c r="Q88" s="61">
        <v>40304</v>
      </c>
      <c r="R88" s="59">
        <v>3556.11</v>
      </c>
      <c r="T88" s="61">
        <v>40303</v>
      </c>
      <c r="U88" s="59">
        <v>5958.45</v>
      </c>
      <c r="W88" s="61">
        <v>40301</v>
      </c>
      <c r="X88" s="59">
        <v>5553.3</v>
      </c>
    </row>
    <row r="89" spans="2:24">
      <c r="B89" s="60">
        <v>40308</v>
      </c>
      <c r="C89" s="63">
        <v>10785.14</v>
      </c>
      <c r="E89" s="61">
        <v>40308</v>
      </c>
      <c r="F89" s="59">
        <v>1159.73</v>
      </c>
      <c r="H89" s="61">
        <v>40305</v>
      </c>
      <c r="I89" s="59">
        <v>11692.4</v>
      </c>
      <c r="K89" s="61">
        <v>40312</v>
      </c>
      <c r="L89" s="59">
        <v>10462.51</v>
      </c>
      <c r="N89" s="61">
        <v>40308</v>
      </c>
      <c r="O89" s="59">
        <v>20426.64</v>
      </c>
      <c r="Q89" s="61">
        <v>40305</v>
      </c>
      <c r="R89" s="59">
        <v>3392.59</v>
      </c>
      <c r="T89" s="61">
        <v>40304</v>
      </c>
      <c r="U89" s="59">
        <v>5908.26</v>
      </c>
      <c r="W89" s="61">
        <v>40302</v>
      </c>
      <c r="X89" s="59">
        <v>5411.1</v>
      </c>
    </row>
    <row r="90" spans="2:24">
      <c r="B90" s="60">
        <v>40309</v>
      </c>
      <c r="C90" s="63">
        <v>10748.26</v>
      </c>
      <c r="E90" s="61">
        <v>40309</v>
      </c>
      <c r="F90" s="59">
        <v>1155.79</v>
      </c>
      <c r="H90" s="61">
        <v>40308</v>
      </c>
      <c r="I90" s="59">
        <v>11947.9</v>
      </c>
      <c r="K90" s="61">
        <v>40315</v>
      </c>
      <c r="L90" s="59">
        <v>10235.76</v>
      </c>
      <c r="N90" s="61">
        <v>40309</v>
      </c>
      <c r="O90" s="59">
        <v>20146.509999999998</v>
      </c>
      <c r="Q90" s="61">
        <v>40308</v>
      </c>
      <c r="R90" s="59">
        <v>3720.29</v>
      </c>
      <c r="T90" s="61">
        <v>40305</v>
      </c>
      <c r="U90" s="59">
        <v>5715.09</v>
      </c>
      <c r="W90" s="61">
        <v>40303</v>
      </c>
      <c r="X90" s="59">
        <v>5341.9</v>
      </c>
    </row>
    <row r="91" spans="2:24">
      <c r="B91" s="60">
        <v>40310</v>
      </c>
      <c r="C91" s="63">
        <v>10896.91</v>
      </c>
      <c r="E91" s="61">
        <v>40310</v>
      </c>
      <c r="F91" s="59">
        <v>1171.67</v>
      </c>
      <c r="H91" s="61">
        <v>40309</v>
      </c>
      <c r="I91" s="59">
        <v>12000.6</v>
      </c>
      <c r="K91" s="61">
        <v>40316</v>
      </c>
      <c r="L91" s="59">
        <v>10242.64</v>
      </c>
      <c r="N91" s="61">
        <v>40310</v>
      </c>
      <c r="O91" s="59">
        <v>20212.490000000002</v>
      </c>
      <c r="Q91" s="61">
        <v>40309</v>
      </c>
      <c r="R91" s="59">
        <v>3693.2</v>
      </c>
      <c r="T91" s="61">
        <v>40308</v>
      </c>
      <c r="U91" s="59">
        <v>6017.91</v>
      </c>
      <c r="W91" s="61">
        <v>40304</v>
      </c>
      <c r="X91" s="59">
        <v>5261</v>
      </c>
    </row>
    <row r="92" spans="2:24">
      <c r="B92" s="60">
        <v>40311</v>
      </c>
      <c r="C92" s="63">
        <v>10782.95</v>
      </c>
      <c r="E92" s="61">
        <v>40311</v>
      </c>
      <c r="F92" s="59">
        <v>1157.44</v>
      </c>
      <c r="H92" s="61">
        <v>40310</v>
      </c>
      <c r="I92" s="59">
        <v>12196</v>
      </c>
      <c r="K92" s="61">
        <v>40317</v>
      </c>
      <c r="L92" s="59">
        <v>10186.84</v>
      </c>
      <c r="N92" s="61">
        <v>40311</v>
      </c>
      <c r="O92" s="59">
        <v>20422.46</v>
      </c>
      <c r="Q92" s="61">
        <v>40310</v>
      </c>
      <c r="R92" s="59">
        <v>3733.87</v>
      </c>
      <c r="T92" s="61">
        <v>40309</v>
      </c>
      <c r="U92" s="59">
        <v>6037.71</v>
      </c>
      <c r="W92" s="61">
        <v>40305</v>
      </c>
      <c r="X92" s="59">
        <v>5123</v>
      </c>
    </row>
    <row r="93" spans="2:24">
      <c r="B93" s="60">
        <v>40312</v>
      </c>
      <c r="C93" s="63">
        <v>10620.16</v>
      </c>
      <c r="E93" s="61">
        <v>40312</v>
      </c>
      <c r="F93" s="59">
        <v>1135.68</v>
      </c>
      <c r="H93" s="61">
        <v>40311</v>
      </c>
      <c r="I93" s="59">
        <v>12116.6</v>
      </c>
      <c r="K93" s="61">
        <v>40318</v>
      </c>
      <c r="L93" s="59">
        <v>10030.31</v>
      </c>
      <c r="N93" s="61">
        <v>40312</v>
      </c>
      <c r="O93" s="59">
        <v>20145.43</v>
      </c>
      <c r="Q93" s="61">
        <v>40311</v>
      </c>
      <c r="R93" s="59">
        <v>3731.54</v>
      </c>
      <c r="T93" s="61">
        <v>40310</v>
      </c>
      <c r="U93" s="59">
        <v>6183.49</v>
      </c>
      <c r="W93" s="61">
        <v>40308</v>
      </c>
      <c r="X93" s="59">
        <v>5387.4</v>
      </c>
    </row>
    <row r="94" spans="2:24">
      <c r="B94" s="60">
        <v>40315</v>
      </c>
      <c r="C94" s="63">
        <v>10625.83</v>
      </c>
      <c r="E94" s="61">
        <v>40315</v>
      </c>
      <c r="F94" s="59">
        <v>1136.94</v>
      </c>
      <c r="H94" s="61">
        <v>40312</v>
      </c>
      <c r="I94" s="59">
        <v>12015</v>
      </c>
      <c r="K94" s="61">
        <v>40319</v>
      </c>
      <c r="L94" s="59">
        <v>9784.5400000000009</v>
      </c>
      <c r="N94" s="61">
        <v>40315</v>
      </c>
      <c r="O94" s="59">
        <v>19715.2</v>
      </c>
      <c r="Q94" s="61">
        <v>40312</v>
      </c>
      <c r="R94" s="59">
        <v>3560.36</v>
      </c>
      <c r="T94" s="61">
        <v>40311</v>
      </c>
      <c r="U94" s="59">
        <v>6251.97</v>
      </c>
      <c r="W94" s="61">
        <v>40309</v>
      </c>
      <c r="X94" s="59">
        <v>5334.2</v>
      </c>
    </row>
    <row r="95" spans="2:24">
      <c r="B95" s="60">
        <v>40316</v>
      </c>
      <c r="C95" s="63">
        <v>10510.95</v>
      </c>
      <c r="E95" s="61">
        <v>40316</v>
      </c>
      <c r="F95" s="59">
        <v>1120.8</v>
      </c>
      <c r="H95" s="61">
        <v>40315</v>
      </c>
      <c r="I95" s="59">
        <v>11813</v>
      </c>
      <c r="K95" s="61">
        <v>40322</v>
      </c>
      <c r="L95" s="59">
        <v>9758.4</v>
      </c>
      <c r="N95" s="61">
        <v>40316</v>
      </c>
      <c r="O95" s="59">
        <v>19944.939999999999</v>
      </c>
      <c r="Q95" s="61">
        <v>40315</v>
      </c>
      <c r="R95" s="59">
        <v>3543.55</v>
      </c>
      <c r="T95" s="61">
        <v>40312</v>
      </c>
      <c r="U95" s="59">
        <v>6056.71</v>
      </c>
      <c r="W95" s="61">
        <v>40310</v>
      </c>
      <c r="X95" s="59">
        <v>5383.5</v>
      </c>
    </row>
    <row r="96" spans="2:24">
      <c r="B96" s="60">
        <v>40317</v>
      </c>
      <c r="C96" s="63">
        <v>10444.370000000001</v>
      </c>
      <c r="E96" s="61">
        <v>40317</v>
      </c>
      <c r="F96" s="59">
        <v>1115.05</v>
      </c>
      <c r="H96" s="61">
        <v>40316</v>
      </c>
      <c r="I96" s="59">
        <v>11764.5</v>
      </c>
      <c r="K96" s="61">
        <v>40323</v>
      </c>
      <c r="L96" s="59">
        <v>9459.89</v>
      </c>
      <c r="N96" s="61">
        <v>40317</v>
      </c>
      <c r="O96" s="59">
        <v>19578.98</v>
      </c>
      <c r="Q96" s="61">
        <v>40316</v>
      </c>
      <c r="R96" s="59">
        <v>3617.32</v>
      </c>
      <c r="T96" s="61">
        <v>40315</v>
      </c>
      <c r="U96" s="59">
        <v>6066.92</v>
      </c>
      <c r="W96" s="61">
        <v>40311</v>
      </c>
      <c r="X96" s="59">
        <v>5433.7</v>
      </c>
    </row>
    <row r="97" spans="2:24">
      <c r="B97" s="60">
        <v>40318</v>
      </c>
      <c r="C97" s="63">
        <v>10068.01</v>
      </c>
      <c r="E97" s="61">
        <v>40318</v>
      </c>
      <c r="F97" s="59">
        <v>1071.5899999999999</v>
      </c>
      <c r="H97" s="61">
        <v>40317</v>
      </c>
      <c r="I97" s="59">
        <v>11665.8</v>
      </c>
      <c r="K97" s="61">
        <v>40324</v>
      </c>
      <c r="L97" s="59">
        <v>9522.66</v>
      </c>
      <c r="N97" s="61">
        <v>40318</v>
      </c>
      <c r="O97" s="59">
        <v>19545.830000000002</v>
      </c>
      <c r="Q97" s="61">
        <v>40317</v>
      </c>
      <c r="R97" s="59">
        <v>3511.67</v>
      </c>
      <c r="T97" s="61">
        <v>40316</v>
      </c>
      <c r="U97" s="59">
        <v>6155.93</v>
      </c>
      <c r="W97" s="61">
        <v>40312</v>
      </c>
      <c r="X97" s="59">
        <v>5262.9</v>
      </c>
    </row>
    <row r="98" spans="2:24">
      <c r="B98" s="60">
        <v>40319</v>
      </c>
      <c r="C98" s="63">
        <v>10193.39</v>
      </c>
      <c r="E98" s="61">
        <v>40319</v>
      </c>
      <c r="F98" s="59">
        <v>1087.69</v>
      </c>
      <c r="H98" s="61">
        <v>40318</v>
      </c>
      <c r="I98" s="59">
        <v>11406</v>
      </c>
      <c r="K98" s="61">
        <v>40325</v>
      </c>
      <c r="L98" s="59">
        <v>9639.7199999999993</v>
      </c>
      <c r="N98" s="61">
        <v>40322</v>
      </c>
      <c r="O98" s="59">
        <v>19667.759999999998</v>
      </c>
      <c r="Q98" s="61">
        <v>40318</v>
      </c>
      <c r="R98" s="59">
        <v>3432.52</v>
      </c>
      <c r="T98" s="61">
        <v>40317</v>
      </c>
      <c r="U98" s="59">
        <v>5988.67</v>
      </c>
      <c r="W98" s="61">
        <v>40315</v>
      </c>
      <c r="X98" s="59">
        <v>5262.5</v>
      </c>
    </row>
    <row r="99" spans="2:24">
      <c r="B99" s="60">
        <v>40322</v>
      </c>
      <c r="C99" s="63">
        <v>10066.57</v>
      </c>
      <c r="E99" s="61">
        <v>40322</v>
      </c>
      <c r="F99" s="59">
        <v>1073.6500000000001</v>
      </c>
      <c r="H99" s="61">
        <v>40319</v>
      </c>
      <c r="I99" s="59">
        <v>11521.3</v>
      </c>
      <c r="K99" s="61">
        <v>40326</v>
      </c>
      <c r="L99" s="59">
        <v>9762.98</v>
      </c>
      <c r="N99" s="61">
        <v>40323</v>
      </c>
      <c r="O99" s="59">
        <v>18985.5</v>
      </c>
      <c r="Q99" s="61">
        <v>40319</v>
      </c>
      <c r="R99" s="59">
        <v>3430.74</v>
      </c>
      <c r="T99" s="61">
        <v>40318</v>
      </c>
      <c r="U99" s="59">
        <v>5867.88</v>
      </c>
      <c r="W99" s="61">
        <v>40316</v>
      </c>
      <c r="X99" s="59">
        <v>5307.3</v>
      </c>
    </row>
    <row r="100" spans="2:24">
      <c r="B100" s="60">
        <v>40323</v>
      </c>
      <c r="C100" s="63">
        <v>10043.75</v>
      </c>
      <c r="E100" s="61">
        <v>40323</v>
      </c>
      <c r="F100" s="59">
        <v>1074.03</v>
      </c>
      <c r="H100" s="61">
        <v>40323</v>
      </c>
      <c r="I100" s="59">
        <v>11518.1</v>
      </c>
      <c r="K100" s="61">
        <v>40329</v>
      </c>
      <c r="L100" s="59">
        <v>9768.7000000000007</v>
      </c>
      <c r="N100" s="61">
        <v>40324</v>
      </c>
      <c r="O100" s="59">
        <v>19196.45</v>
      </c>
      <c r="Q100" s="61">
        <v>40322</v>
      </c>
      <c r="R100" s="59">
        <v>3430.93</v>
      </c>
      <c r="T100" s="61">
        <v>40319</v>
      </c>
      <c r="U100" s="59">
        <v>5829.25</v>
      </c>
      <c r="W100" s="61">
        <v>40317</v>
      </c>
      <c r="X100" s="59">
        <v>5158.1000000000004</v>
      </c>
    </row>
    <row r="101" spans="2:24">
      <c r="B101" s="60">
        <v>40324</v>
      </c>
      <c r="C101" s="63">
        <v>9974.4500000000007</v>
      </c>
      <c r="E101" s="61">
        <v>40324</v>
      </c>
      <c r="F101" s="59">
        <v>1067.95</v>
      </c>
      <c r="H101" s="61">
        <v>40324</v>
      </c>
      <c r="I101" s="59">
        <v>11543.9</v>
      </c>
      <c r="K101" s="61">
        <v>40330</v>
      </c>
      <c r="L101" s="59">
        <v>9711.83</v>
      </c>
      <c r="N101" s="61">
        <v>40325</v>
      </c>
      <c r="O101" s="59">
        <v>19431.37</v>
      </c>
      <c r="Q101" s="61">
        <v>40323</v>
      </c>
      <c r="R101" s="59">
        <v>3331.29</v>
      </c>
      <c r="T101" s="61">
        <v>40322</v>
      </c>
      <c r="U101" s="59">
        <v>5805.68</v>
      </c>
      <c r="W101" s="61">
        <v>40318</v>
      </c>
      <c r="X101" s="59">
        <v>5073.1000000000004</v>
      </c>
    </row>
    <row r="102" spans="2:24">
      <c r="B102" s="60">
        <v>40325</v>
      </c>
      <c r="C102" s="63">
        <v>10258.99</v>
      </c>
      <c r="E102" s="61">
        <v>40325</v>
      </c>
      <c r="F102" s="59">
        <v>1103.06</v>
      </c>
      <c r="H102" s="61">
        <v>40325</v>
      </c>
      <c r="I102" s="59">
        <v>11749.1</v>
      </c>
      <c r="K102" s="61">
        <v>40331</v>
      </c>
      <c r="L102" s="59">
        <v>9603.24</v>
      </c>
      <c r="N102" s="61">
        <v>40326</v>
      </c>
      <c r="O102" s="59">
        <v>19766.71</v>
      </c>
      <c r="Q102" s="61">
        <v>40324</v>
      </c>
      <c r="R102" s="59">
        <v>3408.59</v>
      </c>
      <c r="T102" s="61">
        <v>40323</v>
      </c>
      <c r="U102" s="59">
        <v>5670.04</v>
      </c>
      <c r="W102" s="61">
        <v>40319</v>
      </c>
      <c r="X102" s="59">
        <v>5062.8999999999996</v>
      </c>
    </row>
    <row r="103" spans="2:24">
      <c r="B103" s="60">
        <v>40326</v>
      </c>
      <c r="C103" s="63">
        <v>10136.629999999999</v>
      </c>
      <c r="E103" s="61">
        <v>40326</v>
      </c>
      <c r="F103" s="59">
        <v>1089.4100000000001</v>
      </c>
      <c r="H103" s="61">
        <v>40326</v>
      </c>
      <c r="I103" s="59">
        <v>11671.4</v>
      </c>
      <c r="K103" s="61">
        <v>40332</v>
      </c>
      <c r="L103" s="59">
        <v>9914.19</v>
      </c>
      <c r="N103" s="61">
        <v>40329</v>
      </c>
      <c r="O103" s="59">
        <v>19765.189999999999</v>
      </c>
      <c r="Q103" s="61">
        <v>40325</v>
      </c>
      <c r="R103" s="59">
        <v>3525.31</v>
      </c>
      <c r="T103" s="61">
        <v>40324</v>
      </c>
      <c r="U103" s="59">
        <v>5758.02</v>
      </c>
      <c r="W103" s="61">
        <v>40322</v>
      </c>
      <c r="X103" s="59">
        <v>5069.6000000000004</v>
      </c>
    </row>
    <row r="104" spans="2:24">
      <c r="B104" s="60">
        <v>40330</v>
      </c>
      <c r="C104" s="63">
        <v>10024.02</v>
      </c>
      <c r="E104" s="61">
        <v>40330</v>
      </c>
      <c r="F104" s="59">
        <v>1070.71</v>
      </c>
      <c r="H104" s="61">
        <v>40329</v>
      </c>
      <c r="I104" s="59">
        <v>11763</v>
      </c>
      <c r="K104" s="61">
        <v>40333</v>
      </c>
      <c r="L104" s="59">
        <v>9901.19</v>
      </c>
      <c r="N104" s="61">
        <v>40330</v>
      </c>
      <c r="O104" s="59">
        <v>19496.95</v>
      </c>
      <c r="Q104" s="61">
        <v>40326</v>
      </c>
      <c r="R104" s="59">
        <v>3515.06</v>
      </c>
      <c r="T104" s="61">
        <v>40325</v>
      </c>
      <c r="U104" s="59">
        <v>5937.14</v>
      </c>
      <c r="W104" s="61">
        <v>40323</v>
      </c>
      <c r="X104" s="59">
        <v>4940.7</v>
      </c>
    </row>
    <row r="105" spans="2:24">
      <c r="B105" s="60">
        <v>40331</v>
      </c>
      <c r="C105" s="63">
        <v>10249.540000000001</v>
      </c>
      <c r="E105" s="61">
        <v>40331</v>
      </c>
      <c r="F105" s="59">
        <v>1098.3800000000001</v>
      </c>
      <c r="H105" s="61">
        <v>40330</v>
      </c>
      <c r="I105" s="59">
        <v>11572</v>
      </c>
      <c r="K105" s="61">
        <v>40336</v>
      </c>
      <c r="L105" s="59">
        <v>9520.7999999999993</v>
      </c>
      <c r="N105" s="61">
        <v>40331</v>
      </c>
      <c r="O105" s="59">
        <v>19471.8</v>
      </c>
      <c r="Q105" s="61">
        <v>40329</v>
      </c>
      <c r="R105" s="59">
        <v>3507.56</v>
      </c>
      <c r="T105" s="61">
        <v>40326</v>
      </c>
      <c r="U105" s="59">
        <v>5946.18</v>
      </c>
      <c r="W105" s="61">
        <v>40324</v>
      </c>
      <c r="X105" s="59">
        <v>5038.1000000000004</v>
      </c>
    </row>
    <row r="106" spans="2:24">
      <c r="B106" s="60">
        <v>40332</v>
      </c>
      <c r="C106" s="63">
        <v>10255.280000000001</v>
      </c>
      <c r="E106" s="61">
        <v>40332</v>
      </c>
      <c r="F106" s="59">
        <v>1102.83</v>
      </c>
      <c r="H106" s="61">
        <v>40331</v>
      </c>
      <c r="I106" s="59">
        <v>11780.7</v>
      </c>
      <c r="K106" s="61">
        <v>40337</v>
      </c>
      <c r="L106" s="59">
        <v>9537.94</v>
      </c>
      <c r="N106" s="61">
        <v>40332</v>
      </c>
      <c r="O106" s="59">
        <v>19786.71</v>
      </c>
      <c r="Q106" s="61">
        <v>40330</v>
      </c>
      <c r="R106" s="59">
        <v>3503.08</v>
      </c>
      <c r="T106" s="61">
        <v>40329</v>
      </c>
      <c r="U106" s="59">
        <v>5964.33</v>
      </c>
      <c r="W106" s="61">
        <v>40325</v>
      </c>
      <c r="X106" s="59">
        <v>5195.2</v>
      </c>
    </row>
    <row r="107" spans="2:24">
      <c r="B107" s="60">
        <v>40333</v>
      </c>
      <c r="C107" s="63">
        <v>9931.9699999999993</v>
      </c>
      <c r="E107" s="61">
        <v>40333</v>
      </c>
      <c r="F107" s="59">
        <v>1064.8800000000001</v>
      </c>
      <c r="H107" s="61">
        <v>40332</v>
      </c>
      <c r="I107" s="59">
        <v>11811.9</v>
      </c>
      <c r="K107" s="61">
        <v>40338</v>
      </c>
      <c r="L107" s="59">
        <v>9439.1299999999992</v>
      </c>
      <c r="N107" s="61">
        <v>40333</v>
      </c>
      <c r="O107" s="59">
        <v>19780.07</v>
      </c>
      <c r="Q107" s="61">
        <v>40331</v>
      </c>
      <c r="R107" s="59">
        <v>3501.5</v>
      </c>
      <c r="T107" s="61">
        <v>40330</v>
      </c>
      <c r="U107" s="59">
        <v>5981.27</v>
      </c>
      <c r="W107" s="61">
        <v>40326</v>
      </c>
      <c r="X107" s="59">
        <v>5188.3999999999996</v>
      </c>
    </row>
    <row r="108" spans="2:24">
      <c r="B108" s="60">
        <v>40336</v>
      </c>
      <c r="C108" s="63">
        <v>9816.49</v>
      </c>
      <c r="E108" s="61">
        <v>40336</v>
      </c>
      <c r="F108" s="59">
        <v>1050.47</v>
      </c>
      <c r="H108" s="61">
        <v>40333</v>
      </c>
      <c r="I108" s="59">
        <v>11569.6</v>
      </c>
      <c r="K108" s="61">
        <v>40339</v>
      </c>
      <c r="L108" s="59">
        <v>9542.65</v>
      </c>
      <c r="N108" s="61">
        <v>40336</v>
      </c>
      <c r="O108" s="59">
        <v>19378.150000000001</v>
      </c>
      <c r="Q108" s="61">
        <v>40332</v>
      </c>
      <c r="R108" s="59">
        <v>3557.34</v>
      </c>
      <c r="T108" s="61">
        <v>40331</v>
      </c>
      <c r="U108" s="59">
        <v>5981.2</v>
      </c>
      <c r="W108" s="61">
        <v>40329</v>
      </c>
      <c r="X108" s="59">
        <v>5188.3999999999996</v>
      </c>
    </row>
    <row r="109" spans="2:24">
      <c r="B109" s="60">
        <v>40337</v>
      </c>
      <c r="C109" s="63">
        <v>9939.98</v>
      </c>
      <c r="E109" s="61">
        <v>40337</v>
      </c>
      <c r="F109" s="59">
        <v>1062</v>
      </c>
      <c r="H109" s="61">
        <v>40336</v>
      </c>
      <c r="I109" s="59">
        <v>11504.7</v>
      </c>
      <c r="K109" s="61">
        <v>40340</v>
      </c>
      <c r="L109" s="59">
        <v>9705.25</v>
      </c>
      <c r="N109" s="61">
        <v>40337</v>
      </c>
      <c r="O109" s="59">
        <v>19487.48</v>
      </c>
      <c r="Q109" s="61">
        <v>40333</v>
      </c>
      <c r="R109" s="59">
        <v>3455.61</v>
      </c>
      <c r="T109" s="61">
        <v>40332</v>
      </c>
      <c r="U109" s="59">
        <v>6054.63</v>
      </c>
      <c r="W109" s="61">
        <v>40330</v>
      </c>
      <c r="X109" s="59">
        <v>5163.3</v>
      </c>
    </row>
    <row r="110" spans="2:24">
      <c r="B110" s="60">
        <v>40338</v>
      </c>
      <c r="C110" s="63">
        <v>9899.25</v>
      </c>
      <c r="E110" s="61">
        <v>40338</v>
      </c>
      <c r="F110" s="59">
        <v>1055.69</v>
      </c>
      <c r="H110" s="61">
        <v>40337</v>
      </c>
      <c r="I110" s="59">
        <v>11517.2</v>
      </c>
      <c r="K110" s="61">
        <v>40343</v>
      </c>
      <c r="L110" s="59">
        <v>9879.85</v>
      </c>
      <c r="N110" s="61">
        <v>40338</v>
      </c>
      <c r="O110" s="59">
        <v>19621.240000000002</v>
      </c>
      <c r="Q110" s="61">
        <v>40336</v>
      </c>
      <c r="R110" s="59">
        <v>3413.72</v>
      </c>
      <c r="T110" s="61">
        <v>40333</v>
      </c>
      <c r="U110" s="59">
        <v>5938.88</v>
      </c>
      <c r="W110" s="61">
        <v>40331</v>
      </c>
      <c r="X110" s="59">
        <v>5151.3</v>
      </c>
    </row>
    <row r="111" spans="2:24">
      <c r="B111" s="60">
        <v>40339</v>
      </c>
      <c r="C111" s="63">
        <v>10172.530000000001</v>
      </c>
      <c r="E111" s="61">
        <v>40339</v>
      </c>
      <c r="F111" s="59">
        <v>1086.8399999999999</v>
      </c>
      <c r="H111" s="61">
        <v>40338</v>
      </c>
      <c r="I111" s="59">
        <v>11450.6</v>
      </c>
      <c r="K111" s="61">
        <v>40344</v>
      </c>
      <c r="L111" s="59">
        <v>9887.89</v>
      </c>
      <c r="N111" s="61">
        <v>40339</v>
      </c>
      <c r="O111" s="59">
        <v>19632.7</v>
      </c>
      <c r="Q111" s="61">
        <v>40337</v>
      </c>
      <c r="R111" s="59">
        <v>3380.36</v>
      </c>
      <c r="T111" s="61">
        <v>40336</v>
      </c>
      <c r="U111" s="59">
        <v>5904.95</v>
      </c>
      <c r="W111" s="61">
        <v>40332</v>
      </c>
      <c r="X111" s="59">
        <v>5211.2</v>
      </c>
    </row>
    <row r="112" spans="2:24">
      <c r="B112" s="60">
        <v>40340</v>
      </c>
      <c r="C112" s="63">
        <v>10211.07</v>
      </c>
      <c r="E112" s="61">
        <v>40340</v>
      </c>
      <c r="F112" s="59">
        <v>1091.5999999999999</v>
      </c>
      <c r="H112" s="61">
        <v>40339</v>
      </c>
      <c r="I112" s="59">
        <v>11635.8</v>
      </c>
      <c r="K112" s="61">
        <v>40345</v>
      </c>
      <c r="L112" s="59">
        <v>10067.15</v>
      </c>
      <c r="N112" s="61">
        <v>40340</v>
      </c>
      <c r="O112" s="59">
        <v>19872.38</v>
      </c>
      <c r="Q112" s="61">
        <v>40338</v>
      </c>
      <c r="R112" s="59">
        <v>3446.77</v>
      </c>
      <c r="T112" s="61">
        <v>40337</v>
      </c>
      <c r="U112" s="59">
        <v>5868.55</v>
      </c>
      <c r="W112" s="61">
        <v>40333</v>
      </c>
      <c r="X112" s="59">
        <v>5126</v>
      </c>
    </row>
    <row r="113" spans="2:24">
      <c r="B113" s="60">
        <v>40343</v>
      </c>
      <c r="C113" s="63">
        <v>10190.89</v>
      </c>
      <c r="E113" s="61">
        <v>40343</v>
      </c>
      <c r="F113" s="59">
        <v>1089.6300000000001</v>
      </c>
      <c r="H113" s="61">
        <v>40340</v>
      </c>
      <c r="I113" s="59">
        <v>11666.9</v>
      </c>
      <c r="K113" s="61">
        <v>40346</v>
      </c>
      <c r="L113" s="59">
        <v>9999.4</v>
      </c>
      <c r="N113" s="61">
        <v>40343</v>
      </c>
      <c r="O113" s="59">
        <v>20051.91</v>
      </c>
      <c r="Q113" s="61">
        <v>40339</v>
      </c>
      <c r="R113" s="59">
        <v>3516.64</v>
      </c>
      <c r="T113" s="61">
        <v>40338</v>
      </c>
      <c r="U113" s="59">
        <v>5984.75</v>
      </c>
      <c r="W113" s="61">
        <v>40336</v>
      </c>
      <c r="X113" s="59">
        <v>5069.1000000000004</v>
      </c>
    </row>
    <row r="114" spans="2:24">
      <c r="B114" s="60">
        <v>40344</v>
      </c>
      <c r="C114" s="63">
        <v>10404.77</v>
      </c>
      <c r="E114" s="61">
        <v>40344</v>
      </c>
      <c r="F114" s="59">
        <v>1115.23</v>
      </c>
      <c r="H114" s="61">
        <v>40343</v>
      </c>
      <c r="I114" s="59">
        <v>11667.3</v>
      </c>
      <c r="K114" s="61">
        <v>40347</v>
      </c>
      <c r="L114" s="59">
        <v>9995.02</v>
      </c>
      <c r="N114" s="61">
        <v>40344</v>
      </c>
      <c r="O114" s="59">
        <v>20062.150000000001</v>
      </c>
      <c r="Q114" s="61">
        <v>40340</v>
      </c>
      <c r="R114" s="59">
        <v>3555.52</v>
      </c>
      <c r="T114" s="61">
        <v>40339</v>
      </c>
      <c r="U114" s="59">
        <v>6056.59</v>
      </c>
      <c r="W114" s="61">
        <v>40337</v>
      </c>
      <c r="X114" s="59">
        <v>5028.2</v>
      </c>
    </row>
    <row r="115" spans="2:24">
      <c r="B115" s="60">
        <v>40345</v>
      </c>
      <c r="C115" s="63">
        <v>10409.459999999999</v>
      </c>
      <c r="E115" s="61">
        <v>40345</v>
      </c>
      <c r="F115" s="59">
        <v>1114.6099999999999</v>
      </c>
      <c r="H115" s="61">
        <v>40344</v>
      </c>
      <c r="I115" s="59">
        <v>11907.5</v>
      </c>
      <c r="K115" s="61">
        <v>40350</v>
      </c>
      <c r="L115" s="59">
        <v>10238.01</v>
      </c>
      <c r="N115" s="61">
        <v>40346</v>
      </c>
      <c r="O115" s="59">
        <v>20138.400000000001</v>
      </c>
      <c r="Q115" s="61">
        <v>40343</v>
      </c>
      <c r="R115" s="59">
        <v>3626.04</v>
      </c>
      <c r="T115" s="61">
        <v>40340</v>
      </c>
      <c r="U115" s="59">
        <v>6047.83</v>
      </c>
      <c r="W115" s="61">
        <v>40338</v>
      </c>
      <c r="X115" s="59">
        <v>5085.8999999999996</v>
      </c>
    </row>
    <row r="116" spans="2:24">
      <c r="B116" s="60">
        <v>40346</v>
      </c>
      <c r="C116" s="63">
        <v>10434.17</v>
      </c>
      <c r="E116" s="61">
        <v>40346</v>
      </c>
      <c r="F116" s="59">
        <v>1116.04</v>
      </c>
      <c r="H116" s="61">
        <v>40345</v>
      </c>
      <c r="I116" s="59">
        <v>11921</v>
      </c>
      <c r="K116" s="61">
        <v>40351</v>
      </c>
      <c r="L116" s="59">
        <v>10112.89</v>
      </c>
      <c r="N116" s="61">
        <v>40347</v>
      </c>
      <c r="O116" s="59">
        <v>20286.71</v>
      </c>
      <c r="Q116" s="61">
        <v>40344</v>
      </c>
      <c r="R116" s="59">
        <v>3661.51</v>
      </c>
      <c r="T116" s="61">
        <v>40343</v>
      </c>
      <c r="U116" s="59">
        <v>6125</v>
      </c>
      <c r="W116" s="61">
        <v>40339</v>
      </c>
      <c r="X116" s="59">
        <v>5132.5</v>
      </c>
    </row>
    <row r="117" spans="2:24">
      <c r="B117" s="60">
        <v>40347</v>
      </c>
      <c r="C117" s="63">
        <v>10450.64</v>
      </c>
      <c r="E117" s="61">
        <v>40347</v>
      </c>
      <c r="F117" s="59">
        <v>1117.51</v>
      </c>
      <c r="H117" s="61">
        <v>40346</v>
      </c>
      <c r="I117" s="59">
        <v>11946</v>
      </c>
      <c r="K117" s="61">
        <v>40352</v>
      </c>
      <c r="L117" s="59">
        <v>9923.7000000000007</v>
      </c>
      <c r="N117" s="61">
        <v>40350</v>
      </c>
      <c r="O117" s="59">
        <v>20912.18</v>
      </c>
      <c r="Q117" s="61">
        <v>40345</v>
      </c>
      <c r="R117" s="59">
        <v>3675.93</v>
      </c>
      <c r="T117" s="61">
        <v>40344</v>
      </c>
      <c r="U117" s="59">
        <v>6175.05</v>
      </c>
      <c r="W117" s="61">
        <v>40340</v>
      </c>
      <c r="X117" s="59">
        <v>5163.7</v>
      </c>
    </row>
    <row r="118" spans="2:24">
      <c r="B118" s="60">
        <v>40350</v>
      </c>
      <c r="C118" s="63">
        <v>10442.41</v>
      </c>
      <c r="E118" s="61">
        <v>40350</v>
      </c>
      <c r="F118" s="59">
        <v>1113.2</v>
      </c>
      <c r="H118" s="61">
        <v>40347</v>
      </c>
      <c r="I118" s="59">
        <v>11927.6</v>
      </c>
      <c r="K118" s="61">
        <v>40353</v>
      </c>
      <c r="L118" s="59">
        <v>9928.34</v>
      </c>
      <c r="N118" s="61">
        <v>40351</v>
      </c>
      <c r="O118" s="59">
        <v>20819.080000000002</v>
      </c>
      <c r="Q118" s="61">
        <v>40346</v>
      </c>
      <c r="R118" s="59">
        <v>3683.08</v>
      </c>
      <c r="T118" s="61">
        <v>40345</v>
      </c>
      <c r="U118" s="59">
        <v>6190.91</v>
      </c>
      <c r="W118" s="61">
        <v>40343</v>
      </c>
      <c r="X118" s="59">
        <v>5202.1000000000004</v>
      </c>
    </row>
    <row r="119" spans="2:24">
      <c r="B119" s="60">
        <v>40351</v>
      </c>
      <c r="C119" s="63">
        <v>10293.52</v>
      </c>
      <c r="E119" s="61">
        <v>40351</v>
      </c>
      <c r="F119" s="59">
        <v>1095.31</v>
      </c>
      <c r="H119" s="61">
        <v>40350</v>
      </c>
      <c r="I119" s="59">
        <v>11936.1</v>
      </c>
      <c r="K119" s="61">
        <v>40354</v>
      </c>
      <c r="L119" s="59">
        <v>9737.48</v>
      </c>
      <c r="N119" s="61">
        <v>40352</v>
      </c>
      <c r="O119" s="59">
        <v>20856.61</v>
      </c>
      <c r="Q119" s="61">
        <v>40347</v>
      </c>
      <c r="R119" s="59">
        <v>3687.21</v>
      </c>
      <c r="T119" s="61">
        <v>40346</v>
      </c>
      <c r="U119" s="59">
        <v>6223.54</v>
      </c>
      <c r="W119" s="61">
        <v>40344</v>
      </c>
      <c r="X119" s="59">
        <v>5217.8</v>
      </c>
    </row>
    <row r="120" spans="2:24">
      <c r="B120" s="60">
        <v>40352</v>
      </c>
      <c r="C120" s="63">
        <v>10298.44</v>
      </c>
      <c r="E120" s="61">
        <v>40352</v>
      </c>
      <c r="F120" s="59">
        <v>1092.04</v>
      </c>
      <c r="H120" s="61">
        <v>40351</v>
      </c>
      <c r="I120" s="59">
        <v>11797.9</v>
      </c>
      <c r="K120" s="61">
        <v>40357</v>
      </c>
      <c r="L120" s="59">
        <v>9693.94</v>
      </c>
      <c r="N120" s="61">
        <v>40353</v>
      </c>
      <c r="O120" s="59">
        <v>20733.490000000002</v>
      </c>
      <c r="Q120" s="61">
        <v>40350</v>
      </c>
      <c r="R120" s="59">
        <v>3736.15</v>
      </c>
      <c r="T120" s="61">
        <v>40347</v>
      </c>
      <c r="U120" s="59">
        <v>6216.98</v>
      </c>
      <c r="W120" s="61">
        <v>40345</v>
      </c>
      <c r="X120" s="59">
        <v>5237.8999999999996</v>
      </c>
    </row>
    <row r="121" spans="2:24">
      <c r="B121" s="60">
        <v>40353</v>
      </c>
      <c r="C121" s="63">
        <v>10152.799999999999</v>
      </c>
      <c r="E121" s="61">
        <v>40353</v>
      </c>
      <c r="F121" s="59">
        <v>1073.69</v>
      </c>
      <c r="H121" s="61">
        <v>40352</v>
      </c>
      <c r="I121" s="59">
        <v>11807.5</v>
      </c>
      <c r="K121" s="61">
        <v>40358</v>
      </c>
      <c r="L121" s="59">
        <v>9570.67</v>
      </c>
      <c r="N121" s="61">
        <v>40354</v>
      </c>
      <c r="O121" s="59">
        <v>20690.79</v>
      </c>
      <c r="Q121" s="61">
        <v>40351</v>
      </c>
      <c r="R121" s="59">
        <v>3705.32</v>
      </c>
      <c r="T121" s="61">
        <v>40350</v>
      </c>
      <c r="U121" s="59">
        <v>6292.97</v>
      </c>
      <c r="W121" s="61">
        <v>40346</v>
      </c>
      <c r="X121" s="59">
        <v>5253.9</v>
      </c>
    </row>
    <row r="122" spans="2:24">
      <c r="B122" s="60">
        <v>40354</v>
      </c>
      <c r="C122" s="63">
        <v>10143.81</v>
      </c>
      <c r="E122" s="61">
        <v>40354</v>
      </c>
      <c r="F122" s="59">
        <v>1076.76</v>
      </c>
      <c r="H122" s="61">
        <v>40353</v>
      </c>
      <c r="I122" s="59">
        <v>11670.2</v>
      </c>
      <c r="K122" s="61">
        <v>40359</v>
      </c>
      <c r="L122" s="59">
        <v>9382.64</v>
      </c>
      <c r="N122" s="61">
        <v>40357</v>
      </c>
      <c r="O122" s="59">
        <v>20726.68</v>
      </c>
      <c r="Q122" s="61">
        <v>40352</v>
      </c>
      <c r="R122" s="59">
        <v>3641.79</v>
      </c>
      <c r="T122" s="61">
        <v>40351</v>
      </c>
      <c r="U122" s="59">
        <v>6269.04</v>
      </c>
      <c r="W122" s="61">
        <v>40347</v>
      </c>
      <c r="X122" s="59">
        <v>5250.8</v>
      </c>
    </row>
    <row r="123" spans="2:24">
      <c r="B123" s="60">
        <v>40357</v>
      </c>
      <c r="C123" s="63">
        <v>10138.52</v>
      </c>
      <c r="E123" s="61">
        <v>40357</v>
      </c>
      <c r="F123" s="59">
        <v>1074.57</v>
      </c>
      <c r="H123" s="61">
        <v>40354</v>
      </c>
      <c r="I123" s="59">
        <v>11707.8</v>
      </c>
      <c r="K123" s="61">
        <v>40360</v>
      </c>
      <c r="L123" s="59">
        <v>9191.6</v>
      </c>
      <c r="N123" s="61">
        <v>40358</v>
      </c>
      <c r="O123" s="59">
        <v>20248.900000000001</v>
      </c>
      <c r="Q123" s="61">
        <v>40353</v>
      </c>
      <c r="R123" s="59">
        <v>3555.36</v>
      </c>
      <c r="T123" s="61">
        <v>40352</v>
      </c>
      <c r="U123" s="59">
        <v>6204.52</v>
      </c>
      <c r="W123" s="61">
        <v>40350</v>
      </c>
      <c r="X123" s="59">
        <v>5299.1</v>
      </c>
    </row>
    <row r="124" spans="2:24">
      <c r="B124" s="60">
        <v>40358</v>
      </c>
      <c r="C124" s="63">
        <v>9870.2999999999993</v>
      </c>
      <c r="E124" s="61">
        <v>40358</v>
      </c>
      <c r="F124" s="59">
        <v>1041.24</v>
      </c>
      <c r="H124" s="61">
        <v>40357</v>
      </c>
      <c r="I124" s="59">
        <v>11607</v>
      </c>
      <c r="K124" s="61">
        <v>40361</v>
      </c>
      <c r="L124" s="59">
        <v>9203.7099999999991</v>
      </c>
      <c r="N124" s="61">
        <v>40359</v>
      </c>
      <c r="O124" s="59">
        <v>20128.990000000002</v>
      </c>
      <c r="Q124" s="61">
        <v>40354</v>
      </c>
      <c r="R124" s="59">
        <v>3519.73</v>
      </c>
      <c r="T124" s="61">
        <v>40353</v>
      </c>
      <c r="U124" s="59">
        <v>6115.48</v>
      </c>
      <c r="W124" s="61">
        <v>40351</v>
      </c>
      <c r="X124" s="59">
        <v>5247</v>
      </c>
    </row>
    <row r="125" spans="2:24">
      <c r="B125" s="60">
        <v>40359</v>
      </c>
      <c r="C125" s="63">
        <v>9774.02</v>
      </c>
      <c r="E125" s="61">
        <v>40359</v>
      </c>
      <c r="F125" s="59">
        <v>1030.71</v>
      </c>
      <c r="H125" s="61">
        <v>40358</v>
      </c>
      <c r="I125" s="59">
        <v>11263.8</v>
      </c>
      <c r="K125" s="61">
        <v>40364</v>
      </c>
      <c r="L125" s="59">
        <v>9266.7800000000007</v>
      </c>
      <c r="N125" s="61">
        <v>40360</v>
      </c>
      <c r="O125" s="59">
        <v>20128.990000000002</v>
      </c>
      <c r="Q125" s="61">
        <v>40357</v>
      </c>
      <c r="R125" s="59">
        <v>3576.45</v>
      </c>
      <c r="T125" s="61">
        <v>40354</v>
      </c>
      <c r="U125" s="59">
        <v>6070.6</v>
      </c>
      <c r="W125" s="61">
        <v>40352</v>
      </c>
      <c r="X125" s="59">
        <v>5178.5</v>
      </c>
    </row>
    <row r="126" spans="2:24">
      <c r="B126" s="60">
        <v>40360</v>
      </c>
      <c r="C126" s="63">
        <v>9732.5300000000007</v>
      </c>
      <c r="E126" s="61">
        <v>40360</v>
      </c>
      <c r="F126" s="59">
        <v>1027.3699999999999</v>
      </c>
      <c r="H126" s="61">
        <v>40359</v>
      </c>
      <c r="I126" s="59">
        <v>11294.4</v>
      </c>
      <c r="K126" s="61">
        <v>40365</v>
      </c>
      <c r="L126" s="59">
        <v>9338.0400000000009</v>
      </c>
      <c r="N126" s="61">
        <v>40361</v>
      </c>
      <c r="O126" s="59">
        <v>19905.32</v>
      </c>
      <c r="Q126" s="61">
        <v>40358</v>
      </c>
      <c r="R126" s="59">
        <v>3432.99</v>
      </c>
      <c r="T126" s="61">
        <v>40357</v>
      </c>
      <c r="U126" s="59">
        <v>6157.22</v>
      </c>
      <c r="W126" s="61">
        <v>40353</v>
      </c>
      <c r="X126" s="59">
        <v>5100.2</v>
      </c>
    </row>
    <row r="127" spans="2:24">
      <c r="B127" s="60">
        <v>40361</v>
      </c>
      <c r="C127" s="63">
        <v>9686.48</v>
      </c>
      <c r="E127" s="61">
        <v>40361</v>
      </c>
      <c r="F127" s="59">
        <v>1022.58</v>
      </c>
      <c r="H127" s="61">
        <v>40361</v>
      </c>
      <c r="I127" s="59">
        <v>11196.1</v>
      </c>
      <c r="K127" s="61">
        <v>40366</v>
      </c>
      <c r="L127" s="59">
        <v>9279.65</v>
      </c>
      <c r="N127" s="61">
        <v>40364</v>
      </c>
      <c r="O127" s="59">
        <v>19842.2</v>
      </c>
      <c r="Q127" s="61">
        <v>40359</v>
      </c>
      <c r="R127" s="59">
        <v>3442.89</v>
      </c>
      <c r="T127" s="61">
        <v>40358</v>
      </c>
      <c r="U127" s="59">
        <v>5952.03</v>
      </c>
      <c r="W127" s="61">
        <v>40354</v>
      </c>
      <c r="X127" s="59">
        <v>5046.5</v>
      </c>
    </row>
    <row r="128" spans="2:24">
      <c r="B128" s="60">
        <v>40365</v>
      </c>
      <c r="C128" s="63">
        <v>9743.6200000000008</v>
      </c>
      <c r="E128" s="61">
        <v>40365</v>
      </c>
      <c r="F128" s="59">
        <v>1028.06</v>
      </c>
      <c r="H128" s="61">
        <v>40364</v>
      </c>
      <c r="I128" s="59">
        <v>11092.5</v>
      </c>
      <c r="K128" s="61">
        <v>40367</v>
      </c>
      <c r="L128" s="59">
        <v>9535.74</v>
      </c>
      <c r="N128" s="61">
        <v>40365</v>
      </c>
      <c r="O128" s="59">
        <v>20084.12</v>
      </c>
      <c r="Q128" s="61">
        <v>40360</v>
      </c>
      <c r="R128" s="59">
        <v>3339.9</v>
      </c>
      <c r="T128" s="61">
        <v>40359</v>
      </c>
      <c r="U128" s="59">
        <v>5965.52</v>
      </c>
      <c r="W128" s="61">
        <v>40357</v>
      </c>
      <c r="X128" s="59">
        <v>5071.7</v>
      </c>
    </row>
    <row r="129" spans="2:24">
      <c r="B129" s="60">
        <v>40366</v>
      </c>
      <c r="C129" s="63">
        <v>10018.280000000001</v>
      </c>
      <c r="E129" s="61">
        <v>40366</v>
      </c>
      <c r="F129" s="59">
        <v>1060.27</v>
      </c>
      <c r="H129" s="61">
        <v>40365</v>
      </c>
      <c r="I129" s="59">
        <v>11200.2</v>
      </c>
      <c r="K129" s="61">
        <v>40368</v>
      </c>
      <c r="L129" s="59">
        <v>9585.32</v>
      </c>
      <c r="N129" s="61">
        <v>40366</v>
      </c>
      <c r="O129" s="59">
        <v>19857.07</v>
      </c>
      <c r="Q129" s="61">
        <v>40361</v>
      </c>
      <c r="R129" s="59">
        <v>3348.37</v>
      </c>
      <c r="T129" s="61">
        <v>40360</v>
      </c>
      <c r="U129" s="59">
        <v>5857.43</v>
      </c>
      <c r="W129" s="61">
        <v>40358</v>
      </c>
      <c r="X129" s="59">
        <v>4914.2</v>
      </c>
    </row>
    <row r="130" spans="2:24">
      <c r="B130" s="60">
        <v>40367</v>
      </c>
      <c r="C130" s="63">
        <v>10138.99</v>
      </c>
      <c r="E130" s="61">
        <v>40367</v>
      </c>
      <c r="F130" s="59">
        <v>1070.25</v>
      </c>
      <c r="H130" s="61">
        <v>40366</v>
      </c>
      <c r="I130" s="59">
        <v>11397.3</v>
      </c>
      <c r="K130" s="61">
        <v>40371</v>
      </c>
      <c r="L130" s="59">
        <v>9548.11</v>
      </c>
      <c r="N130" s="61">
        <v>40367</v>
      </c>
      <c r="O130" s="59">
        <v>20050.560000000001</v>
      </c>
      <c r="Q130" s="61">
        <v>40364</v>
      </c>
      <c r="R130" s="59">
        <v>3332.46</v>
      </c>
      <c r="T130" s="61">
        <v>40361</v>
      </c>
      <c r="U130" s="59">
        <v>5834.15</v>
      </c>
      <c r="W130" s="61">
        <v>40359</v>
      </c>
      <c r="X130" s="59">
        <v>4916.8999999999996</v>
      </c>
    </row>
    <row r="131" spans="2:24">
      <c r="B131" s="60">
        <v>40368</v>
      </c>
      <c r="C131" s="63">
        <v>10198.030000000001</v>
      </c>
      <c r="E131" s="61">
        <v>40368</v>
      </c>
      <c r="F131" s="59">
        <v>1077.96</v>
      </c>
      <c r="H131" s="61">
        <v>40367</v>
      </c>
      <c r="I131" s="59">
        <v>11433.4</v>
      </c>
      <c r="K131" s="61">
        <v>40372</v>
      </c>
      <c r="L131" s="59">
        <v>9537.23</v>
      </c>
      <c r="N131" s="61">
        <v>40368</v>
      </c>
      <c r="O131" s="59">
        <v>20378.66</v>
      </c>
      <c r="Q131" s="61">
        <v>40365</v>
      </c>
      <c r="R131" s="59">
        <v>3423.36</v>
      </c>
      <c r="T131" s="61">
        <v>40364</v>
      </c>
      <c r="U131" s="59">
        <v>5816.2</v>
      </c>
      <c r="W131" s="61">
        <v>40360</v>
      </c>
      <c r="X131" s="59">
        <v>4805.8</v>
      </c>
    </row>
    <row r="132" spans="2:24">
      <c r="B132" s="60">
        <v>40371</v>
      </c>
      <c r="C132" s="63">
        <v>10216.27</v>
      </c>
      <c r="E132" s="61">
        <v>40371</v>
      </c>
      <c r="F132" s="59">
        <v>1078.75</v>
      </c>
      <c r="H132" s="61">
        <v>40368</v>
      </c>
      <c r="I132" s="59">
        <v>11570.5</v>
      </c>
      <c r="K132" s="61">
        <v>40373</v>
      </c>
      <c r="L132" s="59">
        <v>9795.24</v>
      </c>
      <c r="N132" s="61">
        <v>40371</v>
      </c>
      <c r="O132" s="59">
        <v>20467.43</v>
      </c>
      <c r="Q132" s="61">
        <v>40366</v>
      </c>
      <c r="R132" s="59">
        <v>3483.44</v>
      </c>
      <c r="T132" s="61">
        <v>40365</v>
      </c>
      <c r="U132" s="59">
        <v>5940.98</v>
      </c>
      <c r="W132" s="61">
        <v>40361</v>
      </c>
      <c r="X132" s="59">
        <v>4838.1000000000004</v>
      </c>
    </row>
    <row r="133" spans="2:24">
      <c r="B133" s="60">
        <v>40372</v>
      </c>
      <c r="C133" s="63">
        <v>10363.02</v>
      </c>
      <c r="E133" s="61">
        <v>40372</v>
      </c>
      <c r="F133" s="59">
        <v>1095.3399999999999</v>
      </c>
      <c r="H133" s="61">
        <v>40371</v>
      </c>
      <c r="I133" s="59">
        <v>11565.8</v>
      </c>
      <c r="K133" s="61">
        <v>40374</v>
      </c>
      <c r="L133" s="59">
        <v>9685.5300000000007</v>
      </c>
      <c r="N133" s="61">
        <v>40372</v>
      </c>
      <c r="O133" s="59">
        <v>20431.060000000001</v>
      </c>
      <c r="Q133" s="61">
        <v>40367</v>
      </c>
      <c r="R133" s="59">
        <v>3538.25</v>
      </c>
      <c r="T133" s="61">
        <v>40366</v>
      </c>
      <c r="U133" s="59">
        <v>5992.86</v>
      </c>
      <c r="W133" s="61">
        <v>40364</v>
      </c>
      <c r="X133" s="59">
        <v>4823.5</v>
      </c>
    </row>
    <row r="134" spans="2:24">
      <c r="B134" s="60">
        <v>40373</v>
      </c>
      <c r="C134" s="63">
        <v>10366.719999999999</v>
      </c>
      <c r="E134" s="61">
        <v>40373</v>
      </c>
      <c r="F134" s="59">
        <v>1095.17</v>
      </c>
      <c r="H134" s="61">
        <v>40372</v>
      </c>
      <c r="I134" s="59">
        <v>11672.8</v>
      </c>
      <c r="K134" s="61">
        <v>40375</v>
      </c>
      <c r="L134" s="59">
        <v>9408.36</v>
      </c>
      <c r="N134" s="61">
        <v>40373</v>
      </c>
      <c r="O134" s="59">
        <v>20560.810000000001</v>
      </c>
      <c r="Q134" s="61">
        <v>40368</v>
      </c>
      <c r="R134" s="59">
        <v>3554.48</v>
      </c>
      <c r="T134" s="61">
        <v>40367</v>
      </c>
      <c r="U134" s="59">
        <v>6035.66</v>
      </c>
      <c r="W134" s="61">
        <v>40365</v>
      </c>
      <c r="X134" s="59">
        <v>4965</v>
      </c>
    </row>
    <row r="135" spans="2:24">
      <c r="B135" s="60">
        <v>40374</v>
      </c>
      <c r="C135" s="63">
        <v>10359.31</v>
      </c>
      <c r="E135" s="61">
        <v>40374</v>
      </c>
      <c r="F135" s="59">
        <v>1096.48</v>
      </c>
      <c r="H135" s="61">
        <v>40373</v>
      </c>
      <c r="I135" s="59">
        <v>11620.2</v>
      </c>
      <c r="K135" s="61">
        <v>40379</v>
      </c>
      <c r="L135" s="59">
        <v>9300.4599999999991</v>
      </c>
      <c r="N135" s="61">
        <v>40374</v>
      </c>
      <c r="O135" s="59">
        <v>20255.62</v>
      </c>
      <c r="Q135" s="61">
        <v>40371</v>
      </c>
      <c r="R135" s="59">
        <v>3567.66</v>
      </c>
      <c r="T135" s="61">
        <v>40368</v>
      </c>
      <c r="U135" s="59">
        <v>6065.24</v>
      </c>
      <c r="W135" s="61">
        <v>40366</v>
      </c>
      <c r="X135" s="59">
        <v>5014.8</v>
      </c>
    </row>
    <row r="136" spans="2:24">
      <c r="B136" s="60">
        <v>40375</v>
      </c>
      <c r="C136" s="63">
        <v>10097.9</v>
      </c>
      <c r="E136" s="61">
        <v>40375</v>
      </c>
      <c r="F136" s="59">
        <v>1064.8800000000001</v>
      </c>
      <c r="H136" s="61">
        <v>40374</v>
      </c>
      <c r="I136" s="59">
        <v>11741.8</v>
      </c>
      <c r="K136" s="61">
        <v>40380</v>
      </c>
      <c r="L136" s="59">
        <v>9278.83</v>
      </c>
      <c r="N136" s="61">
        <v>40375</v>
      </c>
      <c r="O136" s="59">
        <v>20250.16</v>
      </c>
      <c r="Q136" s="61">
        <v>40372</v>
      </c>
      <c r="R136" s="59">
        <v>3637.76</v>
      </c>
      <c r="T136" s="61">
        <v>40371</v>
      </c>
      <c r="U136" s="59">
        <v>6077.19</v>
      </c>
      <c r="W136" s="61">
        <v>40367</v>
      </c>
      <c r="X136" s="59">
        <v>5105.5</v>
      </c>
    </row>
    <row r="137" spans="2:24">
      <c r="B137" s="60">
        <v>40378</v>
      </c>
      <c r="C137" s="63">
        <v>10154.43</v>
      </c>
      <c r="E137" s="61">
        <v>40378</v>
      </c>
      <c r="F137" s="59">
        <v>1071.25</v>
      </c>
      <c r="H137" s="61">
        <v>40375</v>
      </c>
      <c r="I137" s="59">
        <v>11569.7</v>
      </c>
      <c r="K137" s="61">
        <v>40381</v>
      </c>
      <c r="L137" s="59">
        <v>9220.8799999999992</v>
      </c>
      <c r="N137" s="61">
        <v>40378</v>
      </c>
      <c r="O137" s="59">
        <v>20090.95</v>
      </c>
      <c r="Q137" s="61">
        <v>40373</v>
      </c>
      <c r="R137" s="59">
        <v>3632.98</v>
      </c>
      <c r="T137" s="61">
        <v>40372</v>
      </c>
      <c r="U137" s="59">
        <v>6191.13</v>
      </c>
      <c r="W137" s="61">
        <v>40368</v>
      </c>
      <c r="X137" s="59">
        <v>5132.8999999999996</v>
      </c>
    </row>
    <row r="138" spans="2:24">
      <c r="B138" s="60">
        <v>40379</v>
      </c>
      <c r="C138" s="63">
        <v>10229.959999999999</v>
      </c>
      <c r="E138" s="61">
        <v>40379</v>
      </c>
      <c r="F138" s="59">
        <v>1083.48</v>
      </c>
      <c r="H138" s="61">
        <v>40378</v>
      </c>
      <c r="I138" s="59">
        <v>11543.5</v>
      </c>
      <c r="K138" s="61">
        <v>40382</v>
      </c>
      <c r="L138" s="59">
        <v>9430.9599999999991</v>
      </c>
      <c r="N138" s="61">
        <v>40379</v>
      </c>
      <c r="O138" s="59">
        <v>20264.59</v>
      </c>
      <c r="Q138" s="61">
        <v>40374</v>
      </c>
      <c r="R138" s="59">
        <v>3581.82</v>
      </c>
      <c r="T138" s="61">
        <v>40373</v>
      </c>
      <c r="U138" s="59">
        <v>6209.76</v>
      </c>
      <c r="W138" s="61">
        <v>40371</v>
      </c>
      <c r="X138" s="59">
        <v>5167</v>
      </c>
    </row>
    <row r="139" spans="2:24">
      <c r="B139" s="60">
        <v>40380</v>
      </c>
      <c r="C139" s="63">
        <v>10120.530000000001</v>
      </c>
      <c r="E139" s="61">
        <v>40380</v>
      </c>
      <c r="F139" s="59">
        <v>1069.5899999999999</v>
      </c>
      <c r="H139" s="61">
        <v>40379</v>
      </c>
      <c r="I139" s="59">
        <v>11629.9</v>
      </c>
      <c r="K139" s="61">
        <v>40385</v>
      </c>
      <c r="L139" s="59">
        <v>9503.66</v>
      </c>
      <c r="N139" s="61">
        <v>40380</v>
      </c>
      <c r="O139" s="59">
        <v>20487.23</v>
      </c>
      <c r="Q139" s="61">
        <v>40375</v>
      </c>
      <c r="R139" s="59">
        <v>3500.16</v>
      </c>
      <c r="T139" s="61">
        <v>40374</v>
      </c>
      <c r="U139" s="59">
        <v>6149.36</v>
      </c>
      <c r="W139" s="61">
        <v>40372</v>
      </c>
      <c r="X139" s="59">
        <v>5271</v>
      </c>
    </row>
    <row r="140" spans="2:24">
      <c r="B140" s="60">
        <v>40381</v>
      </c>
      <c r="C140" s="63">
        <v>10322.299999999999</v>
      </c>
      <c r="E140" s="61">
        <v>40381</v>
      </c>
      <c r="F140" s="59">
        <v>1093.67</v>
      </c>
      <c r="H140" s="61">
        <v>40380</v>
      </c>
      <c r="I140" s="59">
        <v>11513.3</v>
      </c>
      <c r="K140" s="61">
        <v>40386</v>
      </c>
      <c r="L140" s="59">
        <v>9496.85</v>
      </c>
      <c r="N140" s="61">
        <v>40381</v>
      </c>
      <c r="O140" s="59">
        <v>20589.7</v>
      </c>
      <c r="Q140" s="61">
        <v>40378</v>
      </c>
      <c r="R140" s="59">
        <v>3486.33</v>
      </c>
      <c r="T140" s="61">
        <v>40375</v>
      </c>
      <c r="U140" s="59">
        <v>6040.27</v>
      </c>
      <c r="W140" s="61">
        <v>40373</v>
      </c>
      <c r="X140" s="59">
        <v>5253.5</v>
      </c>
    </row>
    <row r="141" spans="2:24">
      <c r="B141" s="60">
        <v>40382</v>
      </c>
      <c r="C141" s="63">
        <v>10424.620000000001</v>
      </c>
      <c r="E141" s="61">
        <v>40382</v>
      </c>
      <c r="F141" s="59">
        <v>1102.6600000000001</v>
      </c>
      <c r="H141" s="61">
        <v>40381</v>
      </c>
      <c r="I141" s="59">
        <v>11667.8</v>
      </c>
      <c r="K141" s="61">
        <v>40387</v>
      </c>
      <c r="L141" s="59">
        <v>9753.27</v>
      </c>
      <c r="N141" s="61">
        <v>40382</v>
      </c>
      <c r="O141" s="59">
        <v>20815.330000000002</v>
      </c>
      <c r="Q141" s="61">
        <v>40379</v>
      </c>
      <c r="R141" s="59">
        <v>3468.02</v>
      </c>
      <c r="T141" s="61">
        <v>40378</v>
      </c>
      <c r="U141" s="59">
        <v>6009.11</v>
      </c>
      <c r="W141" s="61">
        <v>40374</v>
      </c>
      <c r="X141" s="59">
        <v>5211.3</v>
      </c>
    </row>
    <row r="142" spans="2:24">
      <c r="B142" s="60">
        <v>40385</v>
      </c>
      <c r="C142" s="63">
        <v>10525.43</v>
      </c>
      <c r="E142" s="61">
        <v>40385</v>
      </c>
      <c r="F142" s="59">
        <v>1115.01</v>
      </c>
      <c r="H142" s="61">
        <v>40382</v>
      </c>
      <c r="I142" s="59">
        <v>11714.2</v>
      </c>
      <c r="K142" s="61">
        <v>40388</v>
      </c>
      <c r="L142" s="59">
        <v>9696.02</v>
      </c>
      <c r="N142" s="61">
        <v>40385</v>
      </c>
      <c r="O142" s="59">
        <v>20839.91</v>
      </c>
      <c r="Q142" s="61">
        <v>40380</v>
      </c>
      <c r="R142" s="59">
        <v>3493.92</v>
      </c>
      <c r="T142" s="61">
        <v>40379</v>
      </c>
      <c r="U142" s="59">
        <v>5967.49</v>
      </c>
      <c r="W142" s="61">
        <v>40375</v>
      </c>
      <c r="X142" s="59">
        <v>5158.8999999999996</v>
      </c>
    </row>
    <row r="143" spans="2:24">
      <c r="B143" s="60">
        <v>40386</v>
      </c>
      <c r="C143" s="63">
        <v>10537.69</v>
      </c>
      <c r="E143" s="61">
        <v>40386</v>
      </c>
      <c r="F143" s="59">
        <v>1113.8399999999999</v>
      </c>
      <c r="H143" s="61">
        <v>40385</v>
      </c>
      <c r="I143" s="59">
        <v>11746.1</v>
      </c>
      <c r="K143" s="61">
        <v>40389</v>
      </c>
      <c r="L143" s="59">
        <v>9537.2999999999993</v>
      </c>
      <c r="N143" s="61">
        <v>40386</v>
      </c>
      <c r="O143" s="59">
        <v>20973.39</v>
      </c>
      <c r="Q143" s="61">
        <v>40381</v>
      </c>
      <c r="R143" s="59">
        <v>3600.57</v>
      </c>
      <c r="T143" s="61">
        <v>40380</v>
      </c>
      <c r="U143" s="59">
        <v>5990.38</v>
      </c>
      <c r="W143" s="61">
        <v>40378</v>
      </c>
      <c r="X143" s="59">
        <v>5148.3</v>
      </c>
    </row>
    <row r="144" spans="2:24">
      <c r="B144" s="60">
        <v>40387</v>
      </c>
      <c r="C144" s="63">
        <v>10497.88</v>
      </c>
      <c r="E144" s="61">
        <v>40387</v>
      </c>
      <c r="F144" s="59">
        <v>1106.1300000000001</v>
      </c>
      <c r="H144" s="61">
        <v>40386</v>
      </c>
      <c r="I144" s="59">
        <v>11716.7</v>
      </c>
      <c r="K144" s="61">
        <v>40392</v>
      </c>
      <c r="L144" s="59">
        <v>9570.31</v>
      </c>
      <c r="N144" s="61">
        <v>40387</v>
      </c>
      <c r="O144" s="59">
        <v>21091.18</v>
      </c>
      <c r="Q144" s="61">
        <v>40382</v>
      </c>
      <c r="R144" s="59">
        <v>3607.05</v>
      </c>
      <c r="T144" s="61">
        <v>40381</v>
      </c>
      <c r="U144" s="59">
        <v>6142.15</v>
      </c>
      <c r="W144" s="61">
        <v>40379</v>
      </c>
      <c r="X144" s="59">
        <v>5139.5</v>
      </c>
    </row>
    <row r="145" spans="2:24">
      <c r="B145" s="60">
        <v>40388</v>
      </c>
      <c r="C145" s="63">
        <v>10467.16</v>
      </c>
      <c r="E145" s="61">
        <v>40388</v>
      </c>
      <c r="F145" s="59">
        <v>1101.53</v>
      </c>
      <c r="H145" s="61">
        <v>40387</v>
      </c>
      <c r="I145" s="59">
        <v>11696.6</v>
      </c>
      <c r="K145" s="61">
        <v>40393</v>
      </c>
      <c r="L145" s="59">
        <v>9694.01</v>
      </c>
      <c r="N145" s="61">
        <v>40388</v>
      </c>
      <c r="O145" s="59">
        <v>21093.82</v>
      </c>
      <c r="Q145" s="61">
        <v>40385</v>
      </c>
      <c r="R145" s="59">
        <v>3636.18</v>
      </c>
      <c r="T145" s="61">
        <v>40382</v>
      </c>
      <c r="U145" s="59">
        <v>6166.34</v>
      </c>
      <c r="W145" s="61">
        <v>40380</v>
      </c>
      <c r="X145" s="59">
        <v>5214.6000000000004</v>
      </c>
    </row>
    <row r="146" spans="2:24">
      <c r="B146" s="60">
        <v>40389</v>
      </c>
      <c r="C146" s="63">
        <v>10465.94</v>
      </c>
      <c r="E146" s="61">
        <v>40389</v>
      </c>
      <c r="F146" s="59">
        <v>1101.5999999999999</v>
      </c>
      <c r="H146" s="61">
        <v>40388</v>
      </c>
      <c r="I146" s="59">
        <v>11728.6</v>
      </c>
      <c r="K146" s="61">
        <v>40394</v>
      </c>
      <c r="L146" s="59">
        <v>9489.34</v>
      </c>
      <c r="N146" s="61">
        <v>40389</v>
      </c>
      <c r="O146" s="59">
        <v>21029.81</v>
      </c>
      <c r="Q146" s="61">
        <v>40386</v>
      </c>
      <c r="R146" s="59">
        <v>3666.4</v>
      </c>
      <c r="T146" s="61">
        <v>40385</v>
      </c>
      <c r="U146" s="59">
        <v>6194.21</v>
      </c>
      <c r="W146" s="61">
        <v>40381</v>
      </c>
      <c r="X146" s="59">
        <v>5313.8</v>
      </c>
    </row>
    <row r="147" spans="2:24">
      <c r="B147" s="60">
        <v>40392</v>
      </c>
      <c r="C147" s="63">
        <v>10674.38</v>
      </c>
      <c r="E147" s="61">
        <v>40392</v>
      </c>
      <c r="F147" s="59">
        <v>1125.8599999999999</v>
      </c>
      <c r="H147" s="61">
        <v>40389</v>
      </c>
      <c r="I147" s="59">
        <v>11713.4</v>
      </c>
      <c r="K147" s="61">
        <v>40395</v>
      </c>
      <c r="L147" s="59">
        <v>9653.92</v>
      </c>
      <c r="N147" s="61">
        <v>40392</v>
      </c>
      <c r="O147" s="59">
        <v>21412.79</v>
      </c>
      <c r="Q147" s="61">
        <v>40387</v>
      </c>
      <c r="R147" s="59">
        <v>3670.36</v>
      </c>
      <c r="T147" s="61">
        <v>40386</v>
      </c>
      <c r="U147" s="59">
        <v>6207.31</v>
      </c>
      <c r="W147" s="61">
        <v>40382</v>
      </c>
      <c r="X147" s="59">
        <v>5312.6</v>
      </c>
    </row>
    <row r="148" spans="2:24">
      <c r="B148" s="60">
        <v>40393</v>
      </c>
      <c r="C148" s="63">
        <v>10636.38</v>
      </c>
      <c r="E148" s="61">
        <v>40393</v>
      </c>
      <c r="F148" s="59">
        <v>1120.46</v>
      </c>
      <c r="H148" s="61">
        <v>40393</v>
      </c>
      <c r="I148" s="59">
        <v>11782.6</v>
      </c>
      <c r="K148" s="61">
        <v>40396</v>
      </c>
      <c r="L148" s="59">
        <v>9642.1200000000008</v>
      </c>
      <c r="N148" s="61">
        <v>40393</v>
      </c>
      <c r="O148" s="59">
        <v>21457.66</v>
      </c>
      <c r="Q148" s="61">
        <v>40388</v>
      </c>
      <c r="R148" s="59">
        <v>3651.91</v>
      </c>
      <c r="T148" s="61">
        <v>40387</v>
      </c>
      <c r="U148" s="59">
        <v>6178.94</v>
      </c>
      <c r="W148" s="61">
        <v>40385</v>
      </c>
      <c r="X148" s="59">
        <v>5351.1</v>
      </c>
    </row>
    <row r="149" spans="2:24">
      <c r="B149" s="60">
        <v>40394</v>
      </c>
      <c r="C149" s="63">
        <v>10680.43</v>
      </c>
      <c r="E149" s="61">
        <v>40394</v>
      </c>
      <c r="F149" s="59">
        <v>1127.24</v>
      </c>
      <c r="H149" s="61">
        <v>40394</v>
      </c>
      <c r="I149" s="59">
        <v>11845</v>
      </c>
      <c r="K149" s="61">
        <v>40399</v>
      </c>
      <c r="L149" s="59">
        <v>9572.49</v>
      </c>
      <c r="N149" s="61">
        <v>40394</v>
      </c>
      <c r="O149" s="59">
        <v>21549.88</v>
      </c>
      <c r="Q149" s="61">
        <v>40389</v>
      </c>
      <c r="R149" s="59">
        <v>3643.14</v>
      </c>
      <c r="T149" s="61">
        <v>40388</v>
      </c>
      <c r="U149" s="59">
        <v>6134.7</v>
      </c>
      <c r="W149" s="61">
        <v>40386</v>
      </c>
      <c r="X149" s="59">
        <v>5365.7</v>
      </c>
    </row>
    <row r="150" spans="2:24">
      <c r="B150" s="60">
        <v>40395</v>
      </c>
      <c r="C150" s="63">
        <v>10674.98</v>
      </c>
      <c r="E150" s="61">
        <v>40395</v>
      </c>
      <c r="F150" s="59">
        <v>1125.81</v>
      </c>
      <c r="H150" s="61">
        <v>40395</v>
      </c>
      <c r="I150" s="59">
        <v>11774.8</v>
      </c>
      <c r="K150" s="61">
        <v>40400</v>
      </c>
      <c r="L150" s="59">
        <v>9551.0499999999993</v>
      </c>
      <c r="N150" s="61">
        <v>40395</v>
      </c>
      <c r="O150" s="59">
        <v>21551.72</v>
      </c>
      <c r="Q150" s="61">
        <v>40392</v>
      </c>
      <c r="R150" s="59">
        <v>3752.03</v>
      </c>
      <c r="T150" s="61">
        <v>40389</v>
      </c>
      <c r="U150" s="59">
        <v>6147.97</v>
      </c>
      <c r="W150" s="61">
        <v>40387</v>
      </c>
      <c r="X150" s="59">
        <v>5319.7</v>
      </c>
    </row>
    <row r="151" spans="2:24">
      <c r="B151" s="60">
        <v>40396</v>
      </c>
      <c r="C151" s="63">
        <v>10653.56</v>
      </c>
      <c r="E151" s="61">
        <v>40396</v>
      </c>
      <c r="F151" s="59">
        <v>1121.6400000000001</v>
      </c>
      <c r="H151" s="61">
        <v>40396</v>
      </c>
      <c r="I151" s="59">
        <v>11800</v>
      </c>
      <c r="K151" s="61">
        <v>40401</v>
      </c>
      <c r="L151" s="59">
        <v>9292.85</v>
      </c>
      <c r="N151" s="61">
        <v>40396</v>
      </c>
      <c r="O151" s="59">
        <v>21678.799999999999</v>
      </c>
      <c r="Q151" s="61">
        <v>40393</v>
      </c>
      <c r="R151" s="59">
        <v>3747.51</v>
      </c>
      <c r="T151" s="61">
        <v>40392</v>
      </c>
      <c r="U151" s="59">
        <v>6292.13</v>
      </c>
      <c r="W151" s="61">
        <v>40388</v>
      </c>
      <c r="X151" s="59">
        <v>5314</v>
      </c>
    </row>
    <row r="152" spans="2:24">
      <c r="B152" s="60">
        <v>40399</v>
      </c>
      <c r="C152" s="63">
        <v>10698.75</v>
      </c>
      <c r="E152" s="61">
        <v>40399</v>
      </c>
      <c r="F152" s="59">
        <v>1127.79</v>
      </c>
      <c r="H152" s="61">
        <v>40399</v>
      </c>
      <c r="I152" s="59">
        <v>11863.6</v>
      </c>
      <c r="K152" s="61">
        <v>40402</v>
      </c>
      <c r="L152" s="59">
        <v>9212.59</v>
      </c>
      <c r="N152" s="61">
        <v>40399</v>
      </c>
      <c r="O152" s="59">
        <v>21801.59</v>
      </c>
      <c r="Q152" s="61">
        <v>40394</v>
      </c>
      <c r="R152" s="59">
        <v>3760.72</v>
      </c>
      <c r="T152" s="61">
        <v>40393</v>
      </c>
      <c r="U152" s="59">
        <v>6307.91</v>
      </c>
      <c r="W152" s="61">
        <v>40389</v>
      </c>
      <c r="X152" s="59">
        <v>5258</v>
      </c>
    </row>
    <row r="153" spans="2:24">
      <c r="B153" s="60">
        <v>40400</v>
      </c>
      <c r="C153" s="63">
        <v>10644.25</v>
      </c>
      <c r="E153" s="61">
        <v>40400</v>
      </c>
      <c r="F153" s="59">
        <v>1121.06</v>
      </c>
      <c r="H153" s="61">
        <v>40400</v>
      </c>
      <c r="I153" s="59">
        <v>11838.3</v>
      </c>
      <c r="K153" s="61">
        <v>40403</v>
      </c>
      <c r="L153" s="59">
        <v>9253.4599999999991</v>
      </c>
      <c r="N153" s="61">
        <v>40400</v>
      </c>
      <c r="O153" s="59">
        <v>21473.599999999999</v>
      </c>
      <c r="Q153" s="61">
        <v>40395</v>
      </c>
      <c r="R153" s="59">
        <v>3764.19</v>
      </c>
      <c r="T153" s="61">
        <v>40394</v>
      </c>
      <c r="U153" s="59">
        <v>6331.33</v>
      </c>
      <c r="W153" s="61">
        <v>40392</v>
      </c>
      <c r="X153" s="59">
        <v>5397.1</v>
      </c>
    </row>
    <row r="154" spans="2:24">
      <c r="B154" s="60">
        <v>40401</v>
      </c>
      <c r="C154" s="63">
        <v>10378.83</v>
      </c>
      <c r="E154" s="61">
        <v>40401</v>
      </c>
      <c r="F154" s="59">
        <v>1089.47</v>
      </c>
      <c r="H154" s="61">
        <v>40401</v>
      </c>
      <c r="I154" s="59">
        <v>11582.2</v>
      </c>
      <c r="K154" s="61">
        <v>40406</v>
      </c>
      <c r="L154" s="59">
        <v>9196.67</v>
      </c>
      <c r="N154" s="61">
        <v>40401</v>
      </c>
      <c r="O154" s="59">
        <v>21294.54</v>
      </c>
      <c r="Q154" s="61">
        <v>40396</v>
      </c>
      <c r="R154" s="59">
        <v>3716.05</v>
      </c>
      <c r="T154" s="61">
        <v>40395</v>
      </c>
      <c r="U154" s="59">
        <v>6333.58</v>
      </c>
      <c r="W154" s="61">
        <v>40393</v>
      </c>
      <c r="X154" s="59">
        <v>5396.5</v>
      </c>
    </row>
    <row r="155" spans="2:24">
      <c r="B155" s="60">
        <v>40402</v>
      </c>
      <c r="C155" s="63">
        <v>10319.950000000001</v>
      </c>
      <c r="E155" s="61">
        <v>40402</v>
      </c>
      <c r="F155" s="59">
        <v>1083.6099999999999</v>
      </c>
      <c r="H155" s="61">
        <v>40402</v>
      </c>
      <c r="I155" s="59">
        <v>11523.6</v>
      </c>
      <c r="K155" s="61">
        <v>40407</v>
      </c>
      <c r="L155" s="59">
        <v>9161.68</v>
      </c>
      <c r="N155" s="61">
        <v>40402</v>
      </c>
      <c r="O155" s="59">
        <v>21105.71</v>
      </c>
      <c r="Q155" s="61">
        <v>40399</v>
      </c>
      <c r="R155" s="59">
        <v>3777.37</v>
      </c>
      <c r="T155" s="61">
        <v>40396</v>
      </c>
      <c r="U155" s="59">
        <v>6259.63</v>
      </c>
      <c r="W155" s="61">
        <v>40394</v>
      </c>
      <c r="X155" s="59">
        <v>5386.2</v>
      </c>
    </row>
    <row r="156" spans="2:24">
      <c r="B156" s="60">
        <v>40403</v>
      </c>
      <c r="C156" s="63">
        <v>10303.15</v>
      </c>
      <c r="E156" s="61">
        <v>40403</v>
      </c>
      <c r="F156" s="59">
        <v>1079.25</v>
      </c>
      <c r="H156" s="61">
        <v>40403</v>
      </c>
      <c r="I156" s="59">
        <v>11528.2</v>
      </c>
      <c r="K156" s="61">
        <v>40408</v>
      </c>
      <c r="L156" s="59">
        <v>9240.5400000000009</v>
      </c>
      <c r="N156" s="61">
        <v>40403</v>
      </c>
      <c r="O156" s="59">
        <v>21071.57</v>
      </c>
      <c r="Q156" s="61">
        <v>40400</v>
      </c>
      <c r="R156" s="59">
        <v>3730.58</v>
      </c>
      <c r="T156" s="61">
        <v>40399</v>
      </c>
      <c r="U156" s="59">
        <v>6351.6</v>
      </c>
      <c r="W156" s="61">
        <v>40395</v>
      </c>
      <c r="X156" s="59">
        <v>5365.8</v>
      </c>
    </row>
    <row r="157" spans="2:24">
      <c r="B157" s="60">
        <v>40406</v>
      </c>
      <c r="C157" s="63">
        <v>10302.01</v>
      </c>
      <c r="E157" s="61">
        <v>40406</v>
      </c>
      <c r="F157" s="59">
        <v>1079.3800000000001</v>
      </c>
      <c r="H157" s="61">
        <v>40406</v>
      </c>
      <c r="I157" s="59">
        <v>11552.8</v>
      </c>
      <c r="K157" s="61">
        <v>40409</v>
      </c>
      <c r="L157" s="59">
        <v>9362.68</v>
      </c>
      <c r="N157" s="61">
        <v>40406</v>
      </c>
      <c r="O157" s="59">
        <v>21112.12</v>
      </c>
      <c r="Q157" s="61">
        <v>40401</v>
      </c>
      <c r="R157" s="59">
        <v>3628.29</v>
      </c>
      <c r="T157" s="61">
        <v>40400</v>
      </c>
      <c r="U157" s="59">
        <v>6286.25</v>
      </c>
      <c r="W157" s="61">
        <v>40396</v>
      </c>
      <c r="X157" s="59">
        <v>5332.4</v>
      </c>
    </row>
    <row r="158" spans="2:24">
      <c r="B158" s="60">
        <v>40407</v>
      </c>
      <c r="C158" s="63">
        <v>10405.85</v>
      </c>
      <c r="E158" s="61">
        <v>40407</v>
      </c>
      <c r="F158" s="59">
        <v>1092.54</v>
      </c>
      <c r="H158" s="61">
        <v>40407</v>
      </c>
      <c r="I158" s="59">
        <v>11728.6</v>
      </c>
      <c r="K158" s="61">
        <v>40410</v>
      </c>
      <c r="L158" s="59">
        <v>9179.3799999999992</v>
      </c>
      <c r="N158" s="61">
        <v>40407</v>
      </c>
      <c r="O158" s="59">
        <v>21137.43</v>
      </c>
      <c r="Q158" s="61">
        <v>40402</v>
      </c>
      <c r="R158" s="59">
        <v>3621.07</v>
      </c>
      <c r="T158" s="61">
        <v>40401</v>
      </c>
      <c r="U158" s="59">
        <v>6154.07</v>
      </c>
      <c r="W158" s="61">
        <v>40399</v>
      </c>
      <c r="X158" s="59">
        <v>5410.5</v>
      </c>
    </row>
    <row r="159" spans="2:24">
      <c r="B159" s="60">
        <v>40408</v>
      </c>
      <c r="C159" s="63">
        <v>10415.540000000001</v>
      </c>
      <c r="E159" s="61">
        <v>40408</v>
      </c>
      <c r="F159" s="59">
        <v>1094.1600000000001</v>
      </c>
      <c r="H159" s="61">
        <v>40408</v>
      </c>
      <c r="I159" s="59">
        <v>11781.1</v>
      </c>
      <c r="K159" s="61">
        <v>40413</v>
      </c>
      <c r="L159" s="59">
        <v>9116.69</v>
      </c>
      <c r="N159" s="61">
        <v>40408</v>
      </c>
      <c r="O159" s="59">
        <v>21022.73</v>
      </c>
      <c r="Q159" s="61">
        <v>40403</v>
      </c>
      <c r="R159" s="59">
        <v>3610.91</v>
      </c>
      <c r="T159" s="61">
        <v>40402</v>
      </c>
      <c r="U159" s="59">
        <v>6135.17</v>
      </c>
      <c r="W159" s="61">
        <v>40400</v>
      </c>
      <c r="X159" s="59">
        <v>5376.4</v>
      </c>
    </row>
    <row r="160" spans="2:24">
      <c r="B160" s="60">
        <v>40409</v>
      </c>
      <c r="C160" s="63">
        <v>10271.209999999999</v>
      </c>
      <c r="E160" s="61">
        <v>40409</v>
      </c>
      <c r="F160" s="59">
        <v>1075.6300000000001</v>
      </c>
      <c r="H160" s="61">
        <v>40409</v>
      </c>
      <c r="I160" s="59">
        <v>11710.2</v>
      </c>
      <c r="K160" s="61">
        <v>40414</v>
      </c>
      <c r="L160" s="59">
        <v>8995.14</v>
      </c>
      <c r="N160" s="61">
        <v>40409</v>
      </c>
      <c r="O160" s="59">
        <v>21072.46</v>
      </c>
      <c r="Q160" s="61">
        <v>40406</v>
      </c>
      <c r="R160" s="59">
        <v>3597.6</v>
      </c>
      <c r="T160" s="61">
        <v>40403</v>
      </c>
      <c r="U160" s="59">
        <v>6110.41</v>
      </c>
      <c r="W160" s="61">
        <v>40401</v>
      </c>
      <c r="X160" s="59">
        <v>5245.2</v>
      </c>
    </row>
    <row r="161" spans="2:24">
      <c r="B161" s="60">
        <v>40410</v>
      </c>
      <c r="C161" s="63">
        <v>10213.620000000001</v>
      </c>
      <c r="E161" s="61">
        <v>40410</v>
      </c>
      <c r="F161" s="59">
        <v>1071.69</v>
      </c>
      <c r="H161" s="61">
        <v>40410</v>
      </c>
      <c r="I161" s="59">
        <v>11722.1</v>
      </c>
      <c r="K161" s="61">
        <v>40415</v>
      </c>
      <c r="L161" s="59">
        <v>8845.39</v>
      </c>
      <c r="N161" s="61">
        <v>40410</v>
      </c>
      <c r="O161" s="59">
        <v>20981.82</v>
      </c>
      <c r="Q161" s="61">
        <v>40407</v>
      </c>
      <c r="R161" s="59">
        <v>3663.13</v>
      </c>
      <c r="T161" s="61">
        <v>40406</v>
      </c>
      <c r="U161" s="59">
        <v>6110.57</v>
      </c>
      <c r="W161" s="61">
        <v>40402</v>
      </c>
      <c r="X161" s="59">
        <v>5266.1</v>
      </c>
    </row>
    <row r="162" spans="2:24">
      <c r="B162" s="60">
        <v>40413</v>
      </c>
      <c r="C162" s="63">
        <v>10174.41</v>
      </c>
      <c r="E162" s="61">
        <v>40413</v>
      </c>
      <c r="F162" s="59">
        <v>1067.3599999999999</v>
      </c>
      <c r="H162" s="61">
        <v>40413</v>
      </c>
      <c r="I162" s="59">
        <v>11718.6</v>
      </c>
      <c r="K162" s="61">
        <v>40416</v>
      </c>
      <c r="L162" s="59">
        <v>8906.48</v>
      </c>
      <c r="N162" s="61">
        <v>40413</v>
      </c>
      <c r="O162" s="59">
        <v>20889.009999999998</v>
      </c>
      <c r="Q162" s="61">
        <v>40408</v>
      </c>
      <c r="R162" s="59">
        <v>3647.93</v>
      </c>
      <c r="T162" s="61">
        <v>40407</v>
      </c>
      <c r="U162" s="59">
        <v>6206.4</v>
      </c>
      <c r="W162" s="61">
        <v>40403</v>
      </c>
      <c r="X162" s="59">
        <v>5275.4</v>
      </c>
    </row>
    <row r="163" spans="2:24">
      <c r="B163" s="60">
        <v>40414</v>
      </c>
      <c r="C163" s="63">
        <v>10040.450000000001</v>
      </c>
      <c r="E163" s="61">
        <v>40414</v>
      </c>
      <c r="F163" s="59">
        <v>1051.8699999999999</v>
      </c>
      <c r="H163" s="61">
        <v>40414</v>
      </c>
      <c r="I163" s="59">
        <v>11557.3</v>
      </c>
      <c r="K163" s="61">
        <v>40417</v>
      </c>
      <c r="L163" s="59">
        <v>8991.06</v>
      </c>
      <c r="N163" s="61">
        <v>40414</v>
      </c>
      <c r="O163" s="59">
        <v>20658.71</v>
      </c>
      <c r="Q163" s="61">
        <v>40409</v>
      </c>
      <c r="R163" s="59">
        <v>3572.4</v>
      </c>
      <c r="T163" s="61">
        <v>40408</v>
      </c>
      <c r="U163" s="59">
        <v>6186.31</v>
      </c>
      <c r="W163" s="61">
        <v>40406</v>
      </c>
      <c r="X163" s="59">
        <v>5276.1</v>
      </c>
    </row>
    <row r="164" spans="2:24">
      <c r="B164" s="60">
        <v>40415</v>
      </c>
      <c r="C164" s="63">
        <v>10060.06</v>
      </c>
      <c r="E164" s="61">
        <v>40415</v>
      </c>
      <c r="F164" s="59">
        <v>1055.33</v>
      </c>
      <c r="H164" s="61">
        <v>40415</v>
      </c>
      <c r="I164" s="59">
        <v>11648.1</v>
      </c>
      <c r="K164" s="61">
        <v>40420</v>
      </c>
      <c r="L164" s="59">
        <v>9149.26</v>
      </c>
      <c r="N164" s="61">
        <v>40415</v>
      </c>
      <c r="O164" s="59">
        <v>20634.98</v>
      </c>
      <c r="Q164" s="61">
        <v>40410</v>
      </c>
      <c r="R164" s="59">
        <v>3526.12</v>
      </c>
      <c r="T164" s="61">
        <v>40409</v>
      </c>
      <c r="U164" s="59">
        <v>6075.13</v>
      </c>
      <c r="W164" s="61">
        <v>40407</v>
      </c>
      <c r="X164" s="59">
        <v>5350.6</v>
      </c>
    </row>
    <row r="165" spans="2:24">
      <c r="B165" s="60">
        <v>40416</v>
      </c>
      <c r="C165" s="63">
        <v>9985.81</v>
      </c>
      <c r="E165" s="61">
        <v>40416</v>
      </c>
      <c r="F165" s="59">
        <v>1047.22</v>
      </c>
      <c r="H165" s="61">
        <v>40416</v>
      </c>
      <c r="I165" s="59">
        <v>11653.2</v>
      </c>
      <c r="K165" s="61">
        <v>40421</v>
      </c>
      <c r="L165" s="59">
        <v>8824.06</v>
      </c>
      <c r="N165" s="61">
        <v>40416</v>
      </c>
      <c r="O165" s="59">
        <v>20612.060000000001</v>
      </c>
      <c r="Q165" s="61">
        <v>40413</v>
      </c>
      <c r="R165" s="59">
        <v>3553.23</v>
      </c>
      <c r="T165" s="61">
        <v>40410</v>
      </c>
      <c r="U165" s="59">
        <v>6005.16</v>
      </c>
      <c r="W165" s="61">
        <v>40408</v>
      </c>
      <c r="X165" s="59">
        <v>5302.9</v>
      </c>
    </row>
    <row r="166" spans="2:24">
      <c r="B166" s="60">
        <v>40417</v>
      </c>
      <c r="C166" s="63">
        <v>10150.65</v>
      </c>
      <c r="E166" s="61">
        <v>40417</v>
      </c>
      <c r="F166" s="59">
        <v>1064.5899999999999</v>
      </c>
      <c r="H166" s="61">
        <v>40417</v>
      </c>
      <c r="I166" s="59">
        <v>11879.7</v>
      </c>
      <c r="K166" s="61">
        <v>40422</v>
      </c>
      <c r="L166" s="59">
        <v>8927.02</v>
      </c>
      <c r="N166" s="61">
        <v>40417</v>
      </c>
      <c r="O166" s="59">
        <v>20597.349999999999</v>
      </c>
      <c r="Q166" s="61">
        <v>40414</v>
      </c>
      <c r="R166" s="59">
        <v>3491.11</v>
      </c>
      <c r="T166" s="61">
        <v>40413</v>
      </c>
      <c r="U166" s="59">
        <v>6010.91</v>
      </c>
      <c r="W166" s="61">
        <v>40409</v>
      </c>
      <c r="X166" s="59">
        <v>5211.3</v>
      </c>
    </row>
    <row r="167" spans="2:24">
      <c r="B167" s="60">
        <v>40420</v>
      </c>
      <c r="C167" s="63">
        <v>10009.73</v>
      </c>
      <c r="E167" s="61">
        <v>40420</v>
      </c>
      <c r="F167" s="59">
        <v>1048.92</v>
      </c>
      <c r="H167" s="61">
        <v>40420</v>
      </c>
      <c r="I167" s="59">
        <v>11895.5</v>
      </c>
      <c r="K167" s="61">
        <v>40423</v>
      </c>
      <c r="L167" s="59">
        <v>9062.84</v>
      </c>
      <c r="N167" s="61">
        <v>40420</v>
      </c>
      <c r="O167" s="59">
        <v>20737.22</v>
      </c>
      <c r="Q167" s="61">
        <v>40415</v>
      </c>
      <c r="R167" s="59">
        <v>3450.19</v>
      </c>
      <c r="T167" s="61">
        <v>40414</v>
      </c>
      <c r="U167" s="59">
        <v>5935.44</v>
      </c>
      <c r="W167" s="61">
        <v>40410</v>
      </c>
      <c r="X167" s="59">
        <v>5195.3</v>
      </c>
    </row>
    <row r="168" spans="2:24">
      <c r="B168" s="60">
        <v>40421</v>
      </c>
      <c r="C168" s="63">
        <v>10014.719999999999</v>
      </c>
      <c r="E168" s="61">
        <v>40421</v>
      </c>
      <c r="F168" s="59">
        <v>1049.33</v>
      </c>
      <c r="H168" s="61">
        <v>40421</v>
      </c>
      <c r="I168" s="59">
        <v>11913.9</v>
      </c>
      <c r="K168" s="61">
        <v>40424</v>
      </c>
      <c r="L168" s="59">
        <v>9114.1299999999992</v>
      </c>
      <c r="N168" s="61">
        <v>40421</v>
      </c>
      <c r="O168" s="59">
        <v>20536.490000000002</v>
      </c>
      <c r="Q168" s="61">
        <v>40416</v>
      </c>
      <c r="R168" s="59">
        <v>3475.03</v>
      </c>
      <c r="T168" s="61">
        <v>40415</v>
      </c>
      <c r="U168" s="59">
        <v>5899.5</v>
      </c>
      <c r="W168" s="61">
        <v>40413</v>
      </c>
      <c r="X168" s="59">
        <v>5234.8</v>
      </c>
    </row>
    <row r="169" spans="2:24">
      <c r="B169" s="60">
        <v>40422</v>
      </c>
      <c r="C169" s="63">
        <v>10269.469999999999</v>
      </c>
      <c r="E169" s="61">
        <v>40422</v>
      </c>
      <c r="F169" s="59">
        <v>1080.29</v>
      </c>
      <c r="H169" s="61">
        <v>40422</v>
      </c>
      <c r="I169" s="59">
        <v>12003.8</v>
      </c>
      <c r="K169" s="61">
        <v>40427</v>
      </c>
      <c r="L169" s="59">
        <v>9301.32</v>
      </c>
      <c r="N169" s="61">
        <v>40422</v>
      </c>
      <c r="O169" s="59">
        <v>20623.830000000002</v>
      </c>
      <c r="Q169" s="61">
        <v>40417</v>
      </c>
      <c r="R169" s="59">
        <v>3507.44</v>
      </c>
      <c r="T169" s="61">
        <v>40416</v>
      </c>
      <c r="U169" s="59">
        <v>5912.58</v>
      </c>
      <c r="W169" s="61">
        <v>40414</v>
      </c>
      <c r="X169" s="59">
        <v>5156</v>
      </c>
    </row>
    <row r="170" spans="2:24">
      <c r="B170" s="60">
        <v>40423</v>
      </c>
      <c r="C170" s="63">
        <v>10320.1</v>
      </c>
      <c r="E170" s="61">
        <v>40423</v>
      </c>
      <c r="F170" s="59">
        <v>1090.0999999999999</v>
      </c>
      <c r="H170" s="61">
        <v>40423</v>
      </c>
      <c r="I170" s="59">
        <v>12111.1</v>
      </c>
      <c r="K170" s="61">
        <v>40428</v>
      </c>
      <c r="L170" s="59">
        <v>9226</v>
      </c>
      <c r="N170" s="61">
        <v>40423</v>
      </c>
      <c r="O170" s="59">
        <v>20868.919999999998</v>
      </c>
      <c r="Q170" s="61">
        <v>40420</v>
      </c>
      <c r="R170" s="59">
        <v>3487.01</v>
      </c>
      <c r="T170" s="61">
        <v>40417</v>
      </c>
      <c r="U170" s="59">
        <v>5951.17</v>
      </c>
      <c r="W170" s="61">
        <v>40415</v>
      </c>
      <c r="X170" s="59">
        <v>5109.3999999999996</v>
      </c>
    </row>
    <row r="171" spans="2:24">
      <c r="B171" s="60">
        <v>40424</v>
      </c>
      <c r="C171" s="63">
        <v>10447.93</v>
      </c>
      <c r="E171" s="61">
        <v>40424</v>
      </c>
      <c r="F171" s="59">
        <v>1104.51</v>
      </c>
      <c r="H171" s="61">
        <v>40424</v>
      </c>
      <c r="I171" s="59">
        <v>12144.9</v>
      </c>
      <c r="K171" s="61">
        <v>40429</v>
      </c>
      <c r="L171" s="59">
        <v>9024.6</v>
      </c>
      <c r="N171" s="61">
        <v>40424</v>
      </c>
      <c r="O171" s="59">
        <v>20971.5</v>
      </c>
      <c r="Q171" s="61">
        <v>40421</v>
      </c>
      <c r="R171" s="59">
        <v>3490.79</v>
      </c>
      <c r="T171" s="61">
        <v>40420</v>
      </c>
      <c r="U171" s="59">
        <v>5912.41</v>
      </c>
      <c r="W171" s="61">
        <v>40416</v>
      </c>
      <c r="X171" s="59">
        <v>5155.8</v>
      </c>
    </row>
    <row r="172" spans="2:24">
      <c r="B172" s="60">
        <v>40428</v>
      </c>
      <c r="C172" s="63">
        <v>10340.69</v>
      </c>
      <c r="E172" s="61">
        <v>40428</v>
      </c>
      <c r="F172" s="59">
        <v>1091.8399999999999</v>
      </c>
      <c r="H172" s="61">
        <v>40428</v>
      </c>
      <c r="I172" s="59">
        <v>12102</v>
      </c>
      <c r="K172" s="61">
        <v>40430</v>
      </c>
      <c r="L172" s="59">
        <v>9098.39</v>
      </c>
      <c r="N172" s="61">
        <v>40427</v>
      </c>
      <c r="O172" s="59">
        <v>21355.77</v>
      </c>
      <c r="Q172" s="61">
        <v>40422</v>
      </c>
      <c r="R172" s="59">
        <v>3623.84</v>
      </c>
      <c r="T172" s="61">
        <v>40421</v>
      </c>
      <c r="U172" s="59">
        <v>5925.22</v>
      </c>
      <c r="W172" s="61">
        <v>40417</v>
      </c>
      <c r="X172" s="59">
        <v>5201.6000000000004</v>
      </c>
    </row>
    <row r="173" spans="2:24">
      <c r="B173" s="60">
        <v>40429</v>
      </c>
      <c r="C173" s="63">
        <v>10387.01</v>
      </c>
      <c r="E173" s="61">
        <v>40429</v>
      </c>
      <c r="F173" s="59">
        <v>1098.8699999999999</v>
      </c>
      <c r="H173" s="61">
        <v>40429</v>
      </c>
      <c r="I173" s="59">
        <v>12042.3</v>
      </c>
      <c r="K173" s="61">
        <v>40431</v>
      </c>
      <c r="L173" s="59">
        <v>9239.17</v>
      </c>
      <c r="N173" s="61">
        <v>40428</v>
      </c>
      <c r="O173" s="59">
        <v>21401.79</v>
      </c>
      <c r="Q173" s="61">
        <v>40423</v>
      </c>
      <c r="R173" s="59">
        <v>3631.43</v>
      </c>
      <c r="T173" s="61">
        <v>40422</v>
      </c>
      <c r="U173" s="59">
        <v>6083.9</v>
      </c>
      <c r="W173" s="61">
        <v>40420</v>
      </c>
      <c r="X173" s="59">
        <v>5201.6000000000004</v>
      </c>
    </row>
    <row r="174" spans="2:24">
      <c r="B174" s="60">
        <v>40430</v>
      </c>
      <c r="C174" s="63">
        <v>10415.24</v>
      </c>
      <c r="E174" s="61">
        <v>40430</v>
      </c>
      <c r="F174" s="59">
        <v>1104.18</v>
      </c>
      <c r="H174" s="61">
        <v>40430</v>
      </c>
      <c r="I174" s="59">
        <v>12033.5</v>
      </c>
      <c r="K174" s="61">
        <v>40434</v>
      </c>
      <c r="L174" s="59">
        <v>9321.82</v>
      </c>
      <c r="N174" s="61">
        <v>40429</v>
      </c>
      <c r="O174" s="59">
        <v>21088.86</v>
      </c>
      <c r="Q174" s="61">
        <v>40424</v>
      </c>
      <c r="R174" s="59">
        <v>3672.2</v>
      </c>
      <c r="T174" s="61">
        <v>40423</v>
      </c>
      <c r="U174" s="59">
        <v>6083.85</v>
      </c>
      <c r="W174" s="61">
        <v>40421</v>
      </c>
      <c r="X174" s="59">
        <v>5225.2</v>
      </c>
    </row>
    <row r="175" spans="2:24">
      <c r="B175" s="60">
        <v>40431</v>
      </c>
      <c r="C175" s="63">
        <v>10462.77</v>
      </c>
      <c r="E175" s="61">
        <v>40431</v>
      </c>
      <c r="F175" s="59">
        <v>1109.55</v>
      </c>
      <c r="H175" s="61">
        <v>40431</v>
      </c>
      <c r="I175" s="59">
        <v>12097.1</v>
      </c>
      <c r="K175" s="61">
        <v>40435</v>
      </c>
      <c r="L175" s="59">
        <v>9299.31</v>
      </c>
      <c r="N175" s="61">
        <v>40430</v>
      </c>
      <c r="O175" s="59">
        <v>21167.27</v>
      </c>
      <c r="Q175" s="61">
        <v>40427</v>
      </c>
      <c r="R175" s="59">
        <v>3684.73</v>
      </c>
      <c r="T175" s="61">
        <v>40424</v>
      </c>
      <c r="U175" s="59">
        <v>6134.62</v>
      </c>
      <c r="W175" s="61">
        <v>40422</v>
      </c>
      <c r="X175" s="59">
        <v>5366.4</v>
      </c>
    </row>
    <row r="176" spans="2:24">
      <c r="B176" s="60">
        <v>40434</v>
      </c>
      <c r="C176" s="63">
        <v>10544.13</v>
      </c>
      <c r="E176" s="61">
        <v>40434</v>
      </c>
      <c r="F176" s="59">
        <v>1121.9000000000001</v>
      </c>
      <c r="H176" s="61">
        <v>40434</v>
      </c>
      <c r="I176" s="59">
        <v>12149.9</v>
      </c>
      <c r="K176" s="61">
        <v>40436</v>
      </c>
      <c r="L176" s="59">
        <v>9516.56</v>
      </c>
      <c r="N176" s="61">
        <v>40431</v>
      </c>
      <c r="O176" s="59">
        <v>21257.39</v>
      </c>
      <c r="Q176" s="61">
        <v>40428</v>
      </c>
      <c r="R176" s="59">
        <v>3643.81</v>
      </c>
      <c r="T176" s="61">
        <v>40427</v>
      </c>
      <c r="U176" s="59">
        <v>6155.04</v>
      </c>
      <c r="W176" s="61">
        <v>40423</v>
      </c>
      <c r="X176" s="59">
        <v>5371</v>
      </c>
    </row>
    <row r="177" spans="2:24">
      <c r="B177" s="60">
        <v>40435</v>
      </c>
      <c r="C177" s="63">
        <v>10526.49</v>
      </c>
      <c r="E177" s="61">
        <v>40435</v>
      </c>
      <c r="F177" s="59">
        <v>1121.0999999999999</v>
      </c>
      <c r="H177" s="61">
        <v>40435</v>
      </c>
      <c r="I177" s="59">
        <v>12193</v>
      </c>
      <c r="K177" s="61">
        <v>40437</v>
      </c>
      <c r="L177" s="59">
        <v>9509.5</v>
      </c>
      <c r="N177" s="61">
        <v>40434</v>
      </c>
      <c r="O177" s="59">
        <v>21658.35</v>
      </c>
      <c r="Q177" s="61">
        <v>40429</v>
      </c>
      <c r="R177" s="59">
        <v>3677.21</v>
      </c>
      <c r="T177" s="61">
        <v>40428</v>
      </c>
      <c r="U177" s="59">
        <v>6117.89</v>
      </c>
      <c r="W177" s="61">
        <v>40424</v>
      </c>
      <c r="X177" s="59">
        <v>5428.2</v>
      </c>
    </row>
    <row r="178" spans="2:24">
      <c r="B178" s="60">
        <v>40436</v>
      </c>
      <c r="C178" s="63">
        <v>10572.73</v>
      </c>
      <c r="E178" s="61">
        <v>40436</v>
      </c>
      <c r="F178" s="59">
        <v>1125.07</v>
      </c>
      <c r="H178" s="61">
        <v>40436</v>
      </c>
      <c r="I178" s="59">
        <v>12144.8</v>
      </c>
      <c r="K178" s="61">
        <v>40438</v>
      </c>
      <c r="L178" s="59">
        <v>9626.09</v>
      </c>
      <c r="N178" s="61">
        <v>40435</v>
      </c>
      <c r="O178" s="59">
        <v>21696.04</v>
      </c>
      <c r="Q178" s="61">
        <v>40430</v>
      </c>
      <c r="R178" s="59">
        <v>3722.15</v>
      </c>
      <c r="T178" s="61">
        <v>40429</v>
      </c>
      <c r="U178" s="59">
        <v>6164.44</v>
      </c>
      <c r="W178" s="61">
        <v>40427</v>
      </c>
      <c r="X178" s="59">
        <v>5439.2</v>
      </c>
    </row>
    <row r="179" spans="2:24">
      <c r="B179" s="60">
        <v>40437</v>
      </c>
      <c r="C179" s="63">
        <v>10594.83</v>
      </c>
      <c r="E179" s="61">
        <v>40437</v>
      </c>
      <c r="F179" s="59">
        <v>1124.6600000000001</v>
      </c>
      <c r="H179" s="61">
        <v>40437</v>
      </c>
      <c r="I179" s="59">
        <v>12173.3</v>
      </c>
      <c r="K179" s="61">
        <v>40442</v>
      </c>
      <c r="L179" s="59">
        <v>9602.11</v>
      </c>
      <c r="N179" s="61">
        <v>40436</v>
      </c>
      <c r="O179" s="59">
        <v>21725.64</v>
      </c>
      <c r="Q179" s="61">
        <v>40431</v>
      </c>
      <c r="R179" s="59">
        <v>3725.82</v>
      </c>
      <c r="T179" s="61">
        <v>40430</v>
      </c>
      <c r="U179" s="59">
        <v>6221.52</v>
      </c>
      <c r="W179" s="61">
        <v>40428</v>
      </c>
      <c r="X179" s="59">
        <v>5407.8</v>
      </c>
    </row>
    <row r="180" spans="2:24">
      <c r="B180" s="60">
        <v>40438</v>
      </c>
      <c r="C180" s="63">
        <v>10607.85</v>
      </c>
      <c r="E180" s="61">
        <v>40438</v>
      </c>
      <c r="F180" s="59">
        <v>1125.5899999999999</v>
      </c>
      <c r="H180" s="61">
        <v>40438</v>
      </c>
      <c r="I180" s="59">
        <v>12164.6</v>
      </c>
      <c r="K180" s="61">
        <v>40443</v>
      </c>
      <c r="L180" s="59">
        <v>9566.32</v>
      </c>
      <c r="N180" s="61">
        <v>40437</v>
      </c>
      <c r="O180" s="59">
        <v>21691.45</v>
      </c>
      <c r="Q180" s="61">
        <v>40434</v>
      </c>
      <c r="R180" s="59">
        <v>3767.15</v>
      </c>
      <c r="T180" s="61">
        <v>40431</v>
      </c>
      <c r="U180" s="59">
        <v>6214.77</v>
      </c>
      <c r="W180" s="61">
        <v>40429</v>
      </c>
      <c r="X180" s="59">
        <v>5429.7</v>
      </c>
    </row>
    <row r="181" spans="2:24">
      <c r="B181" s="60">
        <v>40441</v>
      </c>
      <c r="C181" s="63">
        <v>10753.62</v>
      </c>
      <c r="E181" s="61">
        <v>40441</v>
      </c>
      <c r="F181" s="59">
        <v>1142.71</v>
      </c>
      <c r="H181" s="61">
        <v>40441</v>
      </c>
      <c r="I181" s="59">
        <v>12234.5</v>
      </c>
      <c r="K181" s="61">
        <v>40445</v>
      </c>
      <c r="L181" s="59">
        <v>9471.67</v>
      </c>
      <c r="N181" s="61">
        <v>40438</v>
      </c>
      <c r="O181" s="59">
        <v>21970.86</v>
      </c>
      <c r="Q181" s="61">
        <v>40435</v>
      </c>
      <c r="R181" s="59">
        <v>3774.4</v>
      </c>
      <c r="T181" s="61">
        <v>40434</v>
      </c>
      <c r="U181" s="59">
        <v>6261.68</v>
      </c>
      <c r="W181" s="61">
        <v>40430</v>
      </c>
      <c r="X181" s="59">
        <v>5494.2</v>
      </c>
    </row>
    <row r="182" spans="2:24">
      <c r="B182" s="60">
        <v>40442</v>
      </c>
      <c r="C182" s="63">
        <v>10761.03</v>
      </c>
      <c r="E182" s="61">
        <v>40442</v>
      </c>
      <c r="F182" s="59">
        <v>1139.78</v>
      </c>
      <c r="H182" s="61">
        <v>40442</v>
      </c>
      <c r="I182" s="59">
        <v>12170.6</v>
      </c>
      <c r="K182" s="61">
        <v>40448</v>
      </c>
      <c r="L182" s="59">
        <v>9603.14</v>
      </c>
      <c r="N182" s="61">
        <v>40441</v>
      </c>
      <c r="O182" s="59">
        <v>21977.34</v>
      </c>
      <c r="Q182" s="61">
        <v>40436</v>
      </c>
      <c r="R182" s="59">
        <v>3755.64</v>
      </c>
      <c r="T182" s="61">
        <v>40435</v>
      </c>
      <c r="U182" s="59">
        <v>6275.41</v>
      </c>
      <c r="W182" s="61">
        <v>40431</v>
      </c>
      <c r="X182" s="59">
        <v>5501.6</v>
      </c>
    </row>
    <row r="183" spans="2:24">
      <c r="B183" s="60">
        <v>40443</v>
      </c>
      <c r="C183" s="63">
        <v>10739.31</v>
      </c>
      <c r="E183" s="61">
        <v>40443</v>
      </c>
      <c r="F183" s="59">
        <v>1134.28</v>
      </c>
      <c r="H183" s="61">
        <v>40443</v>
      </c>
      <c r="I183" s="59">
        <v>12147.3</v>
      </c>
      <c r="K183" s="61">
        <v>40449</v>
      </c>
      <c r="L183" s="59">
        <v>9495.76</v>
      </c>
      <c r="N183" s="61">
        <v>40442</v>
      </c>
      <c r="O183" s="59">
        <v>22002.59</v>
      </c>
      <c r="Q183" s="61">
        <v>40437</v>
      </c>
      <c r="R183" s="59">
        <v>3736.3</v>
      </c>
      <c r="T183" s="61">
        <v>40436</v>
      </c>
      <c r="U183" s="59">
        <v>6261.87</v>
      </c>
      <c r="W183" s="61">
        <v>40434</v>
      </c>
      <c r="X183" s="59">
        <v>5565.5</v>
      </c>
    </row>
    <row r="184" spans="2:24">
      <c r="B184" s="60">
        <v>40444</v>
      </c>
      <c r="C184" s="63">
        <v>10662.42</v>
      </c>
      <c r="E184" s="61">
        <v>40444</v>
      </c>
      <c r="F184" s="59">
        <v>1124.83</v>
      </c>
      <c r="H184" s="61">
        <v>40444</v>
      </c>
      <c r="I184" s="59">
        <v>12101.8</v>
      </c>
      <c r="K184" s="61">
        <v>40450</v>
      </c>
      <c r="L184" s="59">
        <v>9559.3799999999992</v>
      </c>
      <c r="N184" s="61">
        <v>40443</v>
      </c>
      <c r="O184" s="59">
        <v>22047.71</v>
      </c>
      <c r="Q184" s="61">
        <v>40438</v>
      </c>
      <c r="R184" s="59">
        <v>3722.02</v>
      </c>
      <c r="T184" s="61">
        <v>40437</v>
      </c>
      <c r="U184" s="59">
        <v>6249.65</v>
      </c>
      <c r="W184" s="61">
        <v>40435</v>
      </c>
      <c r="X184" s="59">
        <v>5567.4</v>
      </c>
    </row>
    <row r="185" spans="2:24">
      <c r="B185" s="60">
        <v>40445</v>
      </c>
      <c r="C185" s="63">
        <v>10860.26</v>
      </c>
      <c r="E185" s="61">
        <v>40445</v>
      </c>
      <c r="F185" s="59">
        <v>1148.67</v>
      </c>
      <c r="H185" s="61">
        <v>40445</v>
      </c>
      <c r="I185" s="59">
        <v>12204.9</v>
      </c>
      <c r="K185" s="61">
        <v>40451</v>
      </c>
      <c r="L185" s="59">
        <v>9369.35</v>
      </c>
      <c r="N185" s="61">
        <v>40445</v>
      </c>
      <c r="O185" s="59">
        <v>22119.43</v>
      </c>
      <c r="Q185" s="61">
        <v>40441</v>
      </c>
      <c r="R185" s="59">
        <v>3788.01</v>
      </c>
      <c r="T185" s="61">
        <v>40438</v>
      </c>
      <c r="U185" s="59">
        <v>6209.76</v>
      </c>
      <c r="W185" s="61">
        <v>40436</v>
      </c>
      <c r="X185" s="59">
        <v>5555.6</v>
      </c>
    </row>
    <row r="186" spans="2:24">
      <c r="B186" s="60">
        <v>40448</v>
      </c>
      <c r="C186" s="63">
        <v>10812.04</v>
      </c>
      <c r="E186" s="61">
        <v>40448</v>
      </c>
      <c r="F186" s="59">
        <v>1142.1600000000001</v>
      </c>
      <c r="H186" s="61">
        <v>40448</v>
      </c>
      <c r="I186" s="59">
        <v>12190.6</v>
      </c>
      <c r="K186" s="61">
        <v>40452</v>
      </c>
      <c r="L186" s="59">
        <v>9404.23</v>
      </c>
      <c r="N186" s="61">
        <v>40448</v>
      </c>
      <c r="O186" s="59">
        <v>22340.84</v>
      </c>
      <c r="Q186" s="61">
        <v>40442</v>
      </c>
      <c r="R186" s="59">
        <v>3784.4</v>
      </c>
      <c r="T186" s="61">
        <v>40441</v>
      </c>
      <c r="U186" s="59">
        <v>6294.58</v>
      </c>
      <c r="W186" s="61">
        <v>40437</v>
      </c>
      <c r="X186" s="59">
        <v>5540.1</v>
      </c>
    </row>
    <row r="187" spans="2:24">
      <c r="B187" s="60">
        <v>40449</v>
      </c>
      <c r="C187" s="63">
        <v>10858.14</v>
      </c>
      <c r="E187" s="61">
        <v>40449</v>
      </c>
      <c r="F187" s="59">
        <v>1147.7</v>
      </c>
      <c r="H187" s="61">
        <v>40449</v>
      </c>
      <c r="I187" s="59">
        <v>12278.9</v>
      </c>
      <c r="K187" s="61">
        <v>40455</v>
      </c>
      <c r="L187" s="59">
        <v>9381.06</v>
      </c>
      <c r="N187" s="61">
        <v>40449</v>
      </c>
      <c r="O187" s="59">
        <v>22109.95</v>
      </c>
      <c r="Q187" s="61">
        <v>40443</v>
      </c>
      <c r="R187" s="59">
        <v>3735.05</v>
      </c>
      <c r="T187" s="61">
        <v>40442</v>
      </c>
      <c r="U187" s="59">
        <v>6275.98</v>
      </c>
      <c r="W187" s="61">
        <v>40438</v>
      </c>
      <c r="X187" s="59">
        <v>5508.5</v>
      </c>
    </row>
    <row r="188" spans="2:24">
      <c r="B188" s="60">
        <v>40450</v>
      </c>
      <c r="C188" s="63">
        <v>10835.28</v>
      </c>
      <c r="E188" s="61">
        <v>40450</v>
      </c>
      <c r="F188" s="59">
        <v>1144.73</v>
      </c>
      <c r="H188" s="61">
        <v>40450</v>
      </c>
      <c r="I188" s="59">
        <v>12382.8</v>
      </c>
      <c r="K188" s="61">
        <v>40456</v>
      </c>
      <c r="L188" s="59">
        <v>9518.76</v>
      </c>
      <c r="N188" s="61">
        <v>40450</v>
      </c>
      <c r="O188" s="59">
        <v>22378.67</v>
      </c>
      <c r="Q188" s="61">
        <v>40444</v>
      </c>
      <c r="R188" s="59">
        <v>3710.61</v>
      </c>
      <c r="T188" s="61">
        <v>40443</v>
      </c>
      <c r="U188" s="59">
        <v>6208.33</v>
      </c>
      <c r="W188" s="61">
        <v>40441</v>
      </c>
      <c r="X188" s="59">
        <v>5602.5</v>
      </c>
    </row>
    <row r="189" spans="2:24">
      <c r="B189" s="60">
        <v>40451</v>
      </c>
      <c r="C189" s="63">
        <v>10788.05</v>
      </c>
      <c r="E189" s="61">
        <v>40451</v>
      </c>
      <c r="F189" s="59">
        <v>1141.2</v>
      </c>
      <c r="H189" s="61">
        <v>40451</v>
      </c>
      <c r="I189" s="59">
        <v>12368.7</v>
      </c>
      <c r="K189" s="61">
        <v>40457</v>
      </c>
      <c r="L189" s="59">
        <v>9691.43</v>
      </c>
      <c r="N189" s="61">
        <v>40451</v>
      </c>
      <c r="O189" s="59">
        <v>22358.17</v>
      </c>
      <c r="Q189" s="61">
        <v>40445</v>
      </c>
      <c r="R189" s="59">
        <v>3782.48</v>
      </c>
      <c r="T189" s="61">
        <v>40444</v>
      </c>
      <c r="U189" s="59">
        <v>6184.71</v>
      </c>
      <c r="W189" s="61">
        <v>40442</v>
      </c>
      <c r="X189" s="59">
        <v>5576.2</v>
      </c>
    </row>
    <row r="190" spans="2:24">
      <c r="B190" s="60">
        <v>40452</v>
      </c>
      <c r="C190" s="63">
        <v>10829.68</v>
      </c>
      <c r="E190" s="61">
        <v>40452</v>
      </c>
      <c r="F190" s="59">
        <v>1146.24</v>
      </c>
      <c r="H190" s="61">
        <v>40452</v>
      </c>
      <c r="I190" s="59">
        <v>12363.1</v>
      </c>
      <c r="K190" s="61">
        <v>40458</v>
      </c>
      <c r="L190" s="59">
        <v>9684.81</v>
      </c>
      <c r="N190" s="61">
        <v>40455</v>
      </c>
      <c r="O190" s="59">
        <v>22618.66</v>
      </c>
      <c r="Q190" s="61">
        <v>40448</v>
      </c>
      <c r="R190" s="59">
        <v>3766.16</v>
      </c>
      <c r="T190" s="61">
        <v>40445</v>
      </c>
      <c r="U190" s="59">
        <v>6298.3</v>
      </c>
      <c r="W190" s="61">
        <v>40443</v>
      </c>
      <c r="X190" s="59">
        <v>5551.9</v>
      </c>
    </row>
    <row r="191" spans="2:24">
      <c r="B191" s="60">
        <v>40455</v>
      </c>
      <c r="C191" s="63">
        <v>10751.27</v>
      </c>
      <c r="E191" s="61">
        <v>40455</v>
      </c>
      <c r="F191" s="59">
        <v>1137.03</v>
      </c>
      <c r="H191" s="61">
        <v>40455</v>
      </c>
      <c r="I191" s="59">
        <v>12322.9</v>
      </c>
      <c r="K191" s="61">
        <v>40459</v>
      </c>
      <c r="L191" s="59">
        <v>9588.8799999999992</v>
      </c>
      <c r="N191" s="61">
        <v>40456</v>
      </c>
      <c r="O191" s="59">
        <v>22639.14</v>
      </c>
      <c r="Q191" s="61">
        <v>40449</v>
      </c>
      <c r="R191" s="59">
        <v>3762.35</v>
      </c>
      <c r="T191" s="61">
        <v>40448</v>
      </c>
      <c r="U191" s="59">
        <v>6278.89</v>
      </c>
      <c r="W191" s="61">
        <v>40444</v>
      </c>
      <c r="X191" s="59">
        <v>5547.1</v>
      </c>
    </row>
    <row r="192" spans="2:24">
      <c r="B192" s="60">
        <v>40456</v>
      </c>
      <c r="C192" s="63">
        <v>10944.72</v>
      </c>
      <c r="E192" s="61">
        <v>40456</v>
      </c>
      <c r="F192" s="59">
        <v>1160.75</v>
      </c>
      <c r="H192" s="61">
        <v>40456</v>
      </c>
      <c r="I192" s="59">
        <v>12498</v>
      </c>
      <c r="K192" s="61">
        <v>40463</v>
      </c>
      <c r="L192" s="59">
        <v>9388.64</v>
      </c>
      <c r="N192" s="61">
        <v>40457</v>
      </c>
      <c r="O192" s="59">
        <v>22880.41</v>
      </c>
      <c r="Q192" s="61">
        <v>40450</v>
      </c>
      <c r="R192" s="59">
        <v>3737.12</v>
      </c>
      <c r="T192" s="61">
        <v>40449</v>
      </c>
      <c r="U192" s="59">
        <v>6276.09</v>
      </c>
      <c r="W192" s="61">
        <v>40445</v>
      </c>
      <c r="X192" s="59">
        <v>5598.5</v>
      </c>
    </row>
    <row r="193" spans="2:24">
      <c r="B193" s="60">
        <v>40457</v>
      </c>
      <c r="C193" s="63">
        <v>10967.65</v>
      </c>
      <c r="E193" s="61">
        <v>40457</v>
      </c>
      <c r="F193" s="59">
        <v>1159.97</v>
      </c>
      <c r="H193" s="61">
        <v>40457</v>
      </c>
      <c r="I193" s="59">
        <v>12501.7</v>
      </c>
      <c r="K193" s="61">
        <v>40464</v>
      </c>
      <c r="L193" s="59">
        <v>9403.51</v>
      </c>
      <c r="N193" s="61">
        <v>40458</v>
      </c>
      <c r="O193" s="59">
        <v>22884.32</v>
      </c>
      <c r="Q193" s="61">
        <v>40451</v>
      </c>
      <c r="R193" s="59">
        <v>3715.18</v>
      </c>
      <c r="T193" s="61">
        <v>40450</v>
      </c>
      <c r="U193" s="59">
        <v>6246.92</v>
      </c>
      <c r="W193" s="61">
        <v>40448</v>
      </c>
      <c r="X193" s="59">
        <v>5573.4</v>
      </c>
    </row>
    <row r="194" spans="2:24">
      <c r="B194" s="60">
        <v>40458</v>
      </c>
      <c r="C194" s="63">
        <v>10948.58</v>
      </c>
      <c r="E194" s="61">
        <v>40458</v>
      </c>
      <c r="F194" s="59">
        <v>1158.06</v>
      </c>
      <c r="H194" s="61">
        <v>40458</v>
      </c>
      <c r="I194" s="59">
        <v>12445.9</v>
      </c>
      <c r="K194" s="61">
        <v>40465</v>
      </c>
      <c r="L194" s="59">
        <v>9583.51</v>
      </c>
      <c r="N194" s="61">
        <v>40459</v>
      </c>
      <c r="O194" s="59">
        <v>22944.18</v>
      </c>
      <c r="Q194" s="61">
        <v>40452</v>
      </c>
      <c r="R194" s="59">
        <v>3692.09</v>
      </c>
      <c r="T194" s="61">
        <v>40451</v>
      </c>
      <c r="U194" s="59">
        <v>6229.02</v>
      </c>
      <c r="W194" s="61">
        <v>40449</v>
      </c>
      <c r="X194" s="59">
        <v>5578.4</v>
      </c>
    </row>
    <row r="195" spans="2:24">
      <c r="B195" s="60">
        <v>40459</v>
      </c>
      <c r="C195" s="63">
        <v>11006.48</v>
      </c>
      <c r="E195" s="61">
        <v>40459</v>
      </c>
      <c r="F195" s="59">
        <v>1165.1500000000001</v>
      </c>
      <c r="H195" s="61">
        <v>40459</v>
      </c>
      <c r="I195" s="59">
        <v>12535.6</v>
      </c>
      <c r="K195" s="61">
        <v>40466</v>
      </c>
      <c r="L195" s="59">
        <v>9500.25</v>
      </c>
      <c r="N195" s="61">
        <v>40462</v>
      </c>
      <c r="O195" s="59">
        <v>23207.31</v>
      </c>
      <c r="Q195" s="61">
        <v>40455</v>
      </c>
      <c r="R195" s="59">
        <v>3649.81</v>
      </c>
      <c r="T195" s="61">
        <v>40452</v>
      </c>
      <c r="U195" s="59">
        <v>6211.34</v>
      </c>
      <c r="W195" s="61">
        <v>40450</v>
      </c>
      <c r="X195" s="59">
        <v>5569.3</v>
      </c>
    </row>
    <row r="196" spans="2:24">
      <c r="B196" s="60">
        <v>40462</v>
      </c>
      <c r="C196" s="63">
        <v>11010.34</v>
      </c>
      <c r="E196" s="61">
        <v>40462</v>
      </c>
      <c r="F196" s="59">
        <v>1165.32</v>
      </c>
      <c r="H196" s="61">
        <v>40463</v>
      </c>
      <c r="I196" s="59">
        <v>12575.6</v>
      </c>
      <c r="K196" s="61">
        <v>40469</v>
      </c>
      <c r="L196" s="59">
        <v>9498.49</v>
      </c>
      <c r="N196" s="61">
        <v>40463</v>
      </c>
      <c r="O196" s="59">
        <v>23121.7</v>
      </c>
      <c r="Q196" s="61">
        <v>40456</v>
      </c>
      <c r="R196" s="59">
        <v>3731.93</v>
      </c>
      <c r="T196" s="61">
        <v>40455</v>
      </c>
      <c r="U196" s="59">
        <v>6134.21</v>
      </c>
      <c r="W196" s="61">
        <v>40451</v>
      </c>
      <c r="X196" s="59">
        <v>5548.6</v>
      </c>
    </row>
    <row r="197" spans="2:24">
      <c r="B197" s="60">
        <v>40463</v>
      </c>
      <c r="C197" s="63">
        <v>11020.4</v>
      </c>
      <c r="E197" s="61">
        <v>40463</v>
      </c>
      <c r="F197" s="59">
        <v>1169.77</v>
      </c>
      <c r="H197" s="61">
        <v>40464</v>
      </c>
      <c r="I197" s="59">
        <v>12673.3</v>
      </c>
      <c r="K197" s="61">
        <v>40470</v>
      </c>
      <c r="L197" s="59">
        <v>9539.4500000000007</v>
      </c>
      <c r="N197" s="61">
        <v>40464</v>
      </c>
      <c r="O197" s="59">
        <v>23457.69</v>
      </c>
      <c r="Q197" s="61">
        <v>40457</v>
      </c>
      <c r="R197" s="59">
        <v>3764.91</v>
      </c>
      <c r="T197" s="61">
        <v>40456</v>
      </c>
      <c r="U197" s="59">
        <v>6215.83</v>
      </c>
      <c r="W197" s="61">
        <v>40452</v>
      </c>
      <c r="X197" s="59">
        <v>5592.9</v>
      </c>
    </row>
    <row r="198" spans="2:24">
      <c r="B198" s="60">
        <v>40464</v>
      </c>
      <c r="C198" s="63">
        <v>11096.08</v>
      </c>
      <c r="E198" s="61">
        <v>40464</v>
      </c>
      <c r="F198" s="59">
        <v>1178.0999999999999</v>
      </c>
      <c r="H198" s="61">
        <v>40465</v>
      </c>
      <c r="I198" s="59">
        <v>12619.7</v>
      </c>
      <c r="K198" s="61">
        <v>40471</v>
      </c>
      <c r="L198" s="59">
        <v>9381.6</v>
      </c>
      <c r="N198" s="61">
        <v>40465</v>
      </c>
      <c r="O198" s="59">
        <v>23852.17</v>
      </c>
      <c r="Q198" s="61">
        <v>40458</v>
      </c>
      <c r="R198" s="59">
        <v>3770.47</v>
      </c>
      <c r="T198" s="61">
        <v>40457</v>
      </c>
      <c r="U198" s="59">
        <v>6270.73</v>
      </c>
      <c r="W198" s="61">
        <v>40455</v>
      </c>
      <c r="X198" s="59">
        <v>5556</v>
      </c>
    </row>
    <row r="199" spans="2:24">
      <c r="B199" s="60">
        <v>40465</v>
      </c>
      <c r="C199" s="63">
        <v>11094.57</v>
      </c>
      <c r="E199" s="61">
        <v>40465</v>
      </c>
      <c r="F199" s="59">
        <v>1173.81</v>
      </c>
      <c r="H199" s="61">
        <v>40466</v>
      </c>
      <c r="I199" s="59">
        <v>12609.1</v>
      </c>
      <c r="K199" s="61">
        <v>40472</v>
      </c>
      <c r="L199" s="59">
        <v>9376.48</v>
      </c>
      <c r="N199" s="61">
        <v>40466</v>
      </c>
      <c r="O199" s="59">
        <v>23757.63</v>
      </c>
      <c r="Q199" s="61">
        <v>40459</v>
      </c>
      <c r="R199" s="59">
        <v>3763.18</v>
      </c>
      <c r="T199" s="61">
        <v>40458</v>
      </c>
      <c r="U199" s="59">
        <v>6276.25</v>
      </c>
      <c r="W199" s="61">
        <v>40456</v>
      </c>
      <c r="X199" s="59">
        <v>5635.8</v>
      </c>
    </row>
    <row r="200" spans="2:24">
      <c r="B200" s="60">
        <v>40466</v>
      </c>
      <c r="C200" s="63">
        <v>11062.78</v>
      </c>
      <c r="E200" s="61">
        <v>40466</v>
      </c>
      <c r="F200" s="59">
        <v>1176.19</v>
      </c>
      <c r="H200" s="61">
        <v>40469</v>
      </c>
      <c r="I200" s="59">
        <v>12668</v>
      </c>
      <c r="K200" s="61">
        <v>40473</v>
      </c>
      <c r="L200" s="59">
        <v>9426.7099999999991</v>
      </c>
      <c r="N200" s="61">
        <v>40469</v>
      </c>
      <c r="O200" s="59">
        <v>23469.38</v>
      </c>
      <c r="Q200" s="61">
        <v>40462</v>
      </c>
      <c r="R200" s="59">
        <v>3768.49</v>
      </c>
      <c r="T200" s="61">
        <v>40459</v>
      </c>
      <c r="U200" s="59">
        <v>6291.67</v>
      </c>
      <c r="W200" s="61">
        <v>40457</v>
      </c>
      <c r="X200" s="59">
        <v>5681.4</v>
      </c>
    </row>
    <row r="201" spans="2:24">
      <c r="B201" s="60">
        <v>40469</v>
      </c>
      <c r="C201" s="63">
        <v>11143.69</v>
      </c>
      <c r="E201" s="61">
        <v>40469</v>
      </c>
      <c r="F201" s="59">
        <v>1184.71</v>
      </c>
      <c r="H201" s="61">
        <v>40470</v>
      </c>
      <c r="I201" s="59">
        <v>12570.5</v>
      </c>
      <c r="K201" s="61">
        <v>40476</v>
      </c>
      <c r="L201" s="59">
        <v>9401.16</v>
      </c>
      <c r="N201" s="61">
        <v>40470</v>
      </c>
      <c r="O201" s="59">
        <v>23763.73</v>
      </c>
      <c r="Q201" s="61">
        <v>40463</v>
      </c>
      <c r="R201" s="59">
        <v>3748.86</v>
      </c>
      <c r="T201" s="61">
        <v>40462</v>
      </c>
      <c r="U201" s="59">
        <v>6309.51</v>
      </c>
      <c r="W201" s="61">
        <v>40458</v>
      </c>
      <c r="X201" s="59">
        <v>5662.1</v>
      </c>
    </row>
    <row r="202" spans="2:24">
      <c r="B202" s="60">
        <v>40470</v>
      </c>
      <c r="C202" s="63">
        <v>10978.62</v>
      </c>
      <c r="E202" s="61">
        <v>40470</v>
      </c>
      <c r="F202" s="59">
        <v>1165.9000000000001</v>
      </c>
      <c r="H202" s="61">
        <v>40471</v>
      </c>
      <c r="I202" s="59">
        <v>12649.9</v>
      </c>
      <c r="K202" s="61">
        <v>40477</v>
      </c>
      <c r="L202" s="59">
        <v>9377.3799999999992</v>
      </c>
      <c r="N202" s="61">
        <v>40471</v>
      </c>
      <c r="O202" s="59">
        <v>23556.5</v>
      </c>
      <c r="Q202" s="61">
        <v>40464</v>
      </c>
      <c r="R202" s="59">
        <v>3828.34</v>
      </c>
      <c r="T202" s="61">
        <v>40463</v>
      </c>
      <c r="U202" s="59">
        <v>6304.57</v>
      </c>
      <c r="W202" s="61">
        <v>40459</v>
      </c>
      <c r="X202" s="59">
        <v>5657.6</v>
      </c>
    </row>
    <row r="203" spans="2:24">
      <c r="B203" s="60">
        <v>40471</v>
      </c>
      <c r="C203" s="63">
        <v>11107.97</v>
      </c>
      <c r="E203" s="61">
        <v>40471</v>
      </c>
      <c r="F203" s="59">
        <v>1178.17</v>
      </c>
      <c r="H203" s="61">
        <v>40472</v>
      </c>
      <c r="I203" s="59">
        <v>12599.2</v>
      </c>
      <c r="K203" s="61">
        <v>40478</v>
      </c>
      <c r="L203" s="59">
        <v>9387.0300000000007</v>
      </c>
      <c r="N203" s="61">
        <v>40472</v>
      </c>
      <c r="O203" s="59">
        <v>23649.48</v>
      </c>
      <c r="Q203" s="61">
        <v>40465</v>
      </c>
      <c r="R203" s="59">
        <v>3819.17</v>
      </c>
      <c r="T203" s="61">
        <v>40464</v>
      </c>
      <c r="U203" s="59">
        <v>6434.52</v>
      </c>
      <c r="W203" s="61">
        <v>40462</v>
      </c>
      <c r="X203" s="59">
        <v>5672.4</v>
      </c>
    </row>
    <row r="204" spans="2:24">
      <c r="B204" s="60">
        <v>40472</v>
      </c>
      <c r="C204" s="63">
        <v>11146.57</v>
      </c>
      <c r="E204" s="61">
        <v>40472</v>
      </c>
      <c r="F204" s="59">
        <v>1180.26</v>
      </c>
      <c r="H204" s="61">
        <v>40473</v>
      </c>
      <c r="I204" s="59">
        <v>12601.2</v>
      </c>
      <c r="K204" s="61">
        <v>40479</v>
      </c>
      <c r="L204" s="59">
        <v>9366.0300000000007</v>
      </c>
      <c r="N204" s="61">
        <v>40473</v>
      </c>
      <c r="O204" s="59">
        <v>23517.54</v>
      </c>
      <c r="Q204" s="61">
        <v>40466</v>
      </c>
      <c r="R204" s="59">
        <v>3827.37</v>
      </c>
      <c r="T204" s="61">
        <v>40465</v>
      </c>
      <c r="U204" s="59">
        <v>6455.27</v>
      </c>
      <c r="W204" s="61">
        <v>40463</v>
      </c>
      <c r="X204" s="59">
        <v>5661.6</v>
      </c>
    </row>
    <row r="205" spans="2:24">
      <c r="B205" s="60">
        <v>40473</v>
      </c>
      <c r="C205" s="63">
        <v>11132.56</v>
      </c>
      <c r="E205" s="61">
        <v>40473</v>
      </c>
      <c r="F205" s="59">
        <v>1183.08</v>
      </c>
      <c r="H205" s="61">
        <v>40476</v>
      </c>
      <c r="I205" s="59">
        <v>12663.6</v>
      </c>
      <c r="K205" s="61">
        <v>40480</v>
      </c>
      <c r="L205" s="59">
        <v>9202.4500000000007</v>
      </c>
      <c r="N205" s="61">
        <v>40476</v>
      </c>
      <c r="O205" s="59">
        <v>23627.91</v>
      </c>
      <c r="Q205" s="61">
        <v>40469</v>
      </c>
      <c r="R205" s="59">
        <v>3834.5</v>
      </c>
      <c r="T205" s="61">
        <v>40466</v>
      </c>
      <c r="U205" s="59">
        <v>6492.3</v>
      </c>
      <c r="W205" s="61">
        <v>40464</v>
      </c>
      <c r="X205" s="59">
        <v>5747.4</v>
      </c>
    </row>
    <row r="206" spans="2:24">
      <c r="B206" s="60">
        <v>40476</v>
      </c>
      <c r="C206" s="63">
        <v>11164.05</v>
      </c>
      <c r="E206" s="61">
        <v>40476</v>
      </c>
      <c r="F206" s="59">
        <v>1185.6199999999999</v>
      </c>
      <c r="H206" s="61">
        <v>40477</v>
      </c>
      <c r="I206" s="59">
        <v>12684.7</v>
      </c>
      <c r="K206" s="61">
        <v>40483</v>
      </c>
      <c r="L206" s="59">
        <v>9154.7199999999993</v>
      </c>
      <c r="N206" s="61">
        <v>40477</v>
      </c>
      <c r="O206" s="59">
        <v>23601.24</v>
      </c>
      <c r="Q206" s="61">
        <v>40470</v>
      </c>
      <c r="R206" s="59">
        <v>3807.17</v>
      </c>
      <c r="T206" s="61">
        <v>40469</v>
      </c>
      <c r="U206" s="59">
        <v>6516.63</v>
      </c>
      <c r="W206" s="61">
        <v>40465</v>
      </c>
      <c r="X206" s="59">
        <v>5727.2</v>
      </c>
    </row>
    <row r="207" spans="2:24">
      <c r="B207" s="60">
        <v>40477</v>
      </c>
      <c r="C207" s="63">
        <v>11169.46</v>
      </c>
      <c r="E207" s="61">
        <v>40477</v>
      </c>
      <c r="F207" s="59">
        <v>1185.6400000000001</v>
      </c>
      <c r="H207" s="61">
        <v>40478</v>
      </c>
      <c r="I207" s="59">
        <v>12567.2</v>
      </c>
      <c r="K207" s="61">
        <v>40484</v>
      </c>
      <c r="L207" s="59">
        <v>9159.98</v>
      </c>
      <c r="N207" s="61">
        <v>40478</v>
      </c>
      <c r="O207" s="59">
        <v>23164.58</v>
      </c>
      <c r="Q207" s="61">
        <v>40471</v>
      </c>
      <c r="R207" s="59">
        <v>3828.15</v>
      </c>
      <c r="T207" s="61">
        <v>40470</v>
      </c>
      <c r="U207" s="59">
        <v>6490.69</v>
      </c>
      <c r="W207" s="61">
        <v>40466</v>
      </c>
      <c r="X207" s="59">
        <v>5703.4</v>
      </c>
    </row>
    <row r="208" spans="2:24">
      <c r="B208" s="60">
        <v>40478</v>
      </c>
      <c r="C208" s="63">
        <v>11126.28</v>
      </c>
      <c r="E208" s="61">
        <v>40478</v>
      </c>
      <c r="F208" s="59">
        <v>1182.45</v>
      </c>
      <c r="H208" s="61">
        <v>40479</v>
      </c>
      <c r="I208" s="59">
        <v>12564.1</v>
      </c>
      <c r="K208" s="61">
        <v>40486</v>
      </c>
      <c r="L208" s="59">
        <v>9358.7800000000007</v>
      </c>
      <c r="N208" s="61">
        <v>40479</v>
      </c>
      <c r="O208" s="59">
        <v>23210.86</v>
      </c>
      <c r="Q208" s="61">
        <v>40472</v>
      </c>
      <c r="R208" s="59">
        <v>3878.27</v>
      </c>
      <c r="T208" s="61">
        <v>40471</v>
      </c>
      <c r="U208" s="59">
        <v>6524.55</v>
      </c>
      <c r="W208" s="61">
        <v>40469</v>
      </c>
      <c r="X208" s="59">
        <v>5742.5</v>
      </c>
    </row>
    <row r="209" spans="2:24">
      <c r="B209" s="60">
        <v>40479</v>
      </c>
      <c r="C209" s="63">
        <v>11113.95</v>
      </c>
      <c r="E209" s="61">
        <v>40479</v>
      </c>
      <c r="F209" s="59">
        <v>1183.78</v>
      </c>
      <c r="H209" s="61">
        <v>40480</v>
      </c>
      <c r="I209" s="59">
        <v>12676.2</v>
      </c>
      <c r="K209" s="61">
        <v>40487</v>
      </c>
      <c r="L209" s="59">
        <v>9625.99</v>
      </c>
      <c r="N209" s="61">
        <v>40480</v>
      </c>
      <c r="O209" s="59">
        <v>23096.32</v>
      </c>
      <c r="Q209" s="61">
        <v>40473</v>
      </c>
      <c r="R209" s="59">
        <v>3868.54</v>
      </c>
      <c r="T209" s="61">
        <v>40472</v>
      </c>
      <c r="U209" s="59">
        <v>6611.01</v>
      </c>
      <c r="W209" s="61">
        <v>40470</v>
      </c>
      <c r="X209" s="59">
        <v>5703.9</v>
      </c>
    </row>
    <row r="210" spans="2:24">
      <c r="B210" s="60">
        <v>40480</v>
      </c>
      <c r="C210" s="63">
        <v>11118.49</v>
      </c>
      <c r="E210" s="61">
        <v>40480</v>
      </c>
      <c r="F210" s="59">
        <v>1183.26</v>
      </c>
      <c r="H210" s="61">
        <v>40483</v>
      </c>
      <c r="I210" s="59">
        <v>12664.8</v>
      </c>
      <c r="K210" s="61">
        <v>40490</v>
      </c>
      <c r="L210" s="59">
        <v>9732.92</v>
      </c>
      <c r="N210" s="61">
        <v>40483</v>
      </c>
      <c r="O210" s="59">
        <v>23652.94</v>
      </c>
      <c r="Q210" s="61">
        <v>40476</v>
      </c>
      <c r="R210" s="59">
        <v>3870</v>
      </c>
      <c r="T210" s="61">
        <v>40473</v>
      </c>
      <c r="U210" s="59">
        <v>6605.84</v>
      </c>
      <c r="W210" s="61">
        <v>40471</v>
      </c>
      <c r="X210" s="59">
        <v>5728.9</v>
      </c>
    </row>
    <row r="211" spans="2:24">
      <c r="B211" s="60">
        <v>40483</v>
      </c>
      <c r="C211" s="63">
        <v>11124.62</v>
      </c>
      <c r="E211" s="61">
        <v>40483</v>
      </c>
      <c r="F211" s="59">
        <v>1184.3800000000001</v>
      </c>
      <c r="H211" s="61">
        <v>40484</v>
      </c>
      <c r="I211" s="59">
        <v>12681.4</v>
      </c>
      <c r="K211" s="61">
        <v>40491</v>
      </c>
      <c r="L211" s="59">
        <v>9694.49</v>
      </c>
      <c r="N211" s="61">
        <v>40484</v>
      </c>
      <c r="O211" s="59">
        <v>23671.42</v>
      </c>
      <c r="Q211" s="61">
        <v>40477</v>
      </c>
      <c r="R211" s="59">
        <v>3852.66</v>
      </c>
      <c r="T211" s="61">
        <v>40476</v>
      </c>
      <c r="U211" s="59">
        <v>6639.21</v>
      </c>
      <c r="W211" s="61">
        <v>40472</v>
      </c>
      <c r="X211" s="59">
        <v>5757.9</v>
      </c>
    </row>
    <row r="212" spans="2:24">
      <c r="B212" s="60">
        <v>40484</v>
      </c>
      <c r="C212" s="63">
        <v>11188.72</v>
      </c>
      <c r="E212" s="61">
        <v>40484</v>
      </c>
      <c r="F212" s="59">
        <v>1193.57</v>
      </c>
      <c r="H212" s="61">
        <v>40485</v>
      </c>
      <c r="I212" s="59">
        <v>12671.1</v>
      </c>
      <c r="K212" s="61">
        <v>40492</v>
      </c>
      <c r="L212" s="59">
        <v>9830.52</v>
      </c>
      <c r="N212" s="61">
        <v>40485</v>
      </c>
      <c r="O212" s="59">
        <v>24144.67</v>
      </c>
      <c r="Q212" s="61">
        <v>40478</v>
      </c>
      <c r="R212" s="59">
        <v>3815.77</v>
      </c>
      <c r="T212" s="61">
        <v>40477</v>
      </c>
      <c r="U212" s="59">
        <v>6613.8</v>
      </c>
      <c r="W212" s="61">
        <v>40473</v>
      </c>
      <c r="X212" s="59">
        <v>5741.4</v>
      </c>
    </row>
    <row r="213" spans="2:24">
      <c r="B213" s="60">
        <v>40485</v>
      </c>
      <c r="C213" s="63">
        <v>11215.13</v>
      </c>
      <c r="E213" s="61">
        <v>40485</v>
      </c>
      <c r="F213" s="59">
        <v>1197.96</v>
      </c>
      <c r="H213" s="61">
        <v>40486</v>
      </c>
      <c r="I213" s="59">
        <v>12878.8</v>
      </c>
      <c r="K213" s="61">
        <v>40493</v>
      </c>
      <c r="L213" s="59">
        <v>9861.4599999999991</v>
      </c>
      <c r="N213" s="61">
        <v>40486</v>
      </c>
      <c r="O213" s="59">
        <v>24535.63</v>
      </c>
      <c r="Q213" s="61">
        <v>40479</v>
      </c>
      <c r="R213" s="59">
        <v>3834.84</v>
      </c>
      <c r="T213" s="61">
        <v>40478</v>
      </c>
      <c r="U213" s="59">
        <v>6568</v>
      </c>
      <c r="W213" s="61">
        <v>40476</v>
      </c>
      <c r="X213" s="59">
        <v>5752</v>
      </c>
    </row>
    <row r="214" spans="2:24">
      <c r="B214" s="60">
        <v>40486</v>
      </c>
      <c r="C214" s="63">
        <v>11434.84</v>
      </c>
      <c r="E214" s="61">
        <v>40486</v>
      </c>
      <c r="F214" s="59">
        <v>1221.06</v>
      </c>
      <c r="H214" s="61">
        <v>40487</v>
      </c>
      <c r="I214" s="59">
        <v>12925.1</v>
      </c>
      <c r="K214" s="61">
        <v>40494</v>
      </c>
      <c r="L214" s="59">
        <v>9724.81</v>
      </c>
      <c r="N214" s="61">
        <v>40487</v>
      </c>
      <c r="O214" s="59">
        <v>24876.82</v>
      </c>
      <c r="Q214" s="61">
        <v>40480</v>
      </c>
      <c r="R214" s="59">
        <v>3833.5</v>
      </c>
      <c r="T214" s="61">
        <v>40479</v>
      </c>
      <c r="U214" s="59">
        <v>6595.28</v>
      </c>
      <c r="W214" s="61">
        <v>40477</v>
      </c>
      <c r="X214" s="59">
        <v>5707.3</v>
      </c>
    </row>
    <row r="215" spans="2:24">
      <c r="B215" s="60">
        <v>40487</v>
      </c>
      <c r="C215" s="63">
        <v>11444.08</v>
      </c>
      <c r="E215" s="61">
        <v>40487</v>
      </c>
      <c r="F215" s="59">
        <v>1225.8499999999999</v>
      </c>
      <c r="H215" s="61">
        <v>40490</v>
      </c>
      <c r="I215" s="59">
        <v>13052.5</v>
      </c>
      <c r="K215" s="61">
        <v>40497</v>
      </c>
      <c r="L215" s="59">
        <v>9827.51</v>
      </c>
      <c r="N215" s="61">
        <v>40490</v>
      </c>
      <c r="O215" s="59">
        <v>24964.37</v>
      </c>
      <c r="Q215" s="61">
        <v>40483</v>
      </c>
      <c r="R215" s="59">
        <v>3841.11</v>
      </c>
      <c r="T215" s="61">
        <v>40480</v>
      </c>
      <c r="U215" s="59">
        <v>6601.37</v>
      </c>
      <c r="W215" s="61">
        <v>40478</v>
      </c>
      <c r="X215" s="59">
        <v>5646</v>
      </c>
    </row>
    <row r="216" spans="2:24">
      <c r="B216" s="60">
        <v>40490</v>
      </c>
      <c r="C216" s="63">
        <v>11406.84</v>
      </c>
      <c r="E216" s="61">
        <v>40490</v>
      </c>
      <c r="F216" s="59">
        <v>1223.25</v>
      </c>
      <c r="H216" s="61">
        <v>40491</v>
      </c>
      <c r="I216" s="59">
        <v>12916.6</v>
      </c>
      <c r="K216" s="61">
        <v>40498</v>
      </c>
      <c r="L216" s="59">
        <v>9797.1</v>
      </c>
      <c r="N216" s="61">
        <v>40491</v>
      </c>
      <c r="O216" s="59">
        <v>24710.6</v>
      </c>
      <c r="Q216" s="61">
        <v>40484</v>
      </c>
      <c r="R216" s="59">
        <v>3865.72</v>
      </c>
      <c r="T216" s="61">
        <v>40483</v>
      </c>
      <c r="U216" s="59">
        <v>6604.86</v>
      </c>
      <c r="W216" s="61">
        <v>40479</v>
      </c>
      <c r="X216" s="59">
        <v>5677.9</v>
      </c>
    </row>
    <row r="217" spans="2:24">
      <c r="B217" s="60">
        <v>40491</v>
      </c>
      <c r="C217" s="63">
        <v>11346.75</v>
      </c>
      <c r="E217" s="61">
        <v>40491</v>
      </c>
      <c r="F217" s="59">
        <v>1213.4000000000001</v>
      </c>
      <c r="H217" s="61">
        <v>40492</v>
      </c>
      <c r="I217" s="59">
        <v>12942.6</v>
      </c>
      <c r="K217" s="61">
        <v>40499</v>
      </c>
      <c r="L217" s="59">
        <v>9811.66</v>
      </c>
      <c r="N217" s="61">
        <v>40492</v>
      </c>
      <c r="O217" s="59">
        <v>24500.61</v>
      </c>
      <c r="Q217" s="61">
        <v>40485</v>
      </c>
      <c r="R217" s="59">
        <v>3842.94</v>
      </c>
      <c r="T217" s="61">
        <v>40484</v>
      </c>
      <c r="U217" s="59">
        <v>6654.31</v>
      </c>
      <c r="W217" s="61">
        <v>40480</v>
      </c>
      <c r="X217" s="59">
        <v>5675.2</v>
      </c>
    </row>
    <row r="218" spans="2:24">
      <c r="B218" s="60">
        <v>40492</v>
      </c>
      <c r="C218" s="63">
        <v>11357.04</v>
      </c>
      <c r="E218" s="61">
        <v>40492</v>
      </c>
      <c r="F218" s="59">
        <v>1218.71</v>
      </c>
      <c r="H218" s="61">
        <v>40493</v>
      </c>
      <c r="I218" s="59">
        <v>12934.7</v>
      </c>
      <c r="K218" s="61">
        <v>40500</v>
      </c>
      <c r="L218" s="59">
        <v>10013.629999999999</v>
      </c>
      <c r="N218" s="61">
        <v>40493</v>
      </c>
      <c r="O218" s="59">
        <v>24700.3</v>
      </c>
      <c r="Q218" s="61">
        <v>40486</v>
      </c>
      <c r="R218" s="59">
        <v>3916.78</v>
      </c>
      <c r="T218" s="61">
        <v>40485</v>
      </c>
      <c r="U218" s="59">
        <v>6617.8</v>
      </c>
      <c r="W218" s="61">
        <v>40483</v>
      </c>
      <c r="X218" s="59">
        <v>5694.6</v>
      </c>
    </row>
    <row r="219" spans="2:24">
      <c r="B219" s="60">
        <v>40493</v>
      </c>
      <c r="C219" s="63">
        <v>11283.1</v>
      </c>
      <c r="E219" s="61">
        <v>40493</v>
      </c>
      <c r="F219" s="59">
        <v>1213.54</v>
      </c>
      <c r="H219" s="61">
        <v>40494</v>
      </c>
      <c r="I219" s="59">
        <v>12749.2</v>
      </c>
      <c r="K219" s="61">
        <v>40501</v>
      </c>
      <c r="L219" s="59">
        <v>10022.39</v>
      </c>
      <c r="N219" s="61">
        <v>40494</v>
      </c>
      <c r="O219" s="59">
        <v>24222.58</v>
      </c>
      <c r="Q219" s="61">
        <v>40487</v>
      </c>
      <c r="R219" s="59">
        <v>3916.73</v>
      </c>
      <c r="T219" s="61">
        <v>40486</v>
      </c>
      <c r="U219" s="59">
        <v>6734.69</v>
      </c>
      <c r="W219" s="61">
        <v>40484</v>
      </c>
      <c r="X219" s="59">
        <v>5757.4</v>
      </c>
    </row>
    <row r="220" spans="2:24">
      <c r="B220" s="60">
        <v>40494</v>
      </c>
      <c r="C220" s="63">
        <v>11192.58</v>
      </c>
      <c r="E220" s="61">
        <v>40494</v>
      </c>
      <c r="F220" s="59">
        <v>1199.21</v>
      </c>
      <c r="H220" s="61">
        <v>40497</v>
      </c>
      <c r="I220" s="59">
        <v>12735.4</v>
      </c>
      <c r="K220" s="61">
        <v>40504</v>
      </c>
      <c r="L220" s="59">
        <v>10115.19</v>
      </c>
      <c r="N220" s="61">
        <v>40497</v>
      </c>
      <c r="O220" s="59">
        <v>24027.18</v>
      </c>
      <c r="Q220" s="61">
        <v>40490</v>
      </c>
      <c r="R220" s="59">
        <v>3913.7</v>
      </c>
      <c r="T220" s="61">
        <v>40487</v>
      </c>
      <c r="U220" s="59">
        <v>6754.2</v>
      </c>
      <c r="W220" s="61">
        <v>40485</v>
      </c>
      <c r="X220" s="59">
        <v>5749</v>
      </c>
    </row>
    <row r="221" spans="2:24">
      <c r="B221" s="60">
        <v>40497</v>
      </c>
      <c r="C221" s="63">
        <v>11201.97</v>
      </c>
      <c r="E221" s="61">
        <v>40497</v>
      </c>
      <c r="F221" s="59">
        <v>1197.75</v>
      </c>
      <c r="H221" s="61">
        <v>40498</v>
      </c>
      <c r="I221" s="59">
        <v>12602.2</v>
      </c>
      <c r="K221" s="61">
        <v>40506</v>
      </c>
      <c r="L221" s="59">
        <v>10030.11</v>
      </c>
      <c r="N221" s="61">
        <v>40498</v>
      </c>
      <c r="O221" s="59">
        <v>23693.02</v>
      </c>
      <c r="Q221" s="61">
        <v>40491</v>
      </c>
      <c r="R221" s="59">
        <v>3945.71</v>
      </c>
      <c r="T221" s="61">
        <v>40490</v>
      </c>
      <c r="U221" s="59">
        <v>6750.5</v>
      </c>
      <c r="W221" s="61">
        <v>40486</v>
      </c>
      <c r="X221" s="59">
        <v>5862.8</v>
      </c>
    </row>
    <row r="222" spans="2:24">
      <c r="B222" s="60">
        <v>40498</v>
      </c>
      <c r="C222" s="63">
        <v>11023.5</v>
      </c>
      <c r="E222" s="61">
        <v>40498</v>
      </c>
      <c r="F222" s="59">
        <v>1178.3399999999999</v>
      </c>
      <c r="H222" s="61">
        <v>40499</v>
      </c>
      <c r="I222" s="59">
        <v>12657.8</v>
      </c>
      <c r="K222" s="61">
        <v>40507</v>
      </c>
      <c r="L222" s="59">
        <v>10079.76</v>
      </c>
      <c r="N222" s="61">
        <v>40499</v>
      </c>
      <c r="O222" s="59">
        <v>23214.46</v>
      </c>
      <c r="Q222" s="61">
        <v>40492</v>
      </c>
      <c r="R222" s="59">
        <v>3888.45</v>
      </c>
      <c r="T222" s="61">
        <v>40491</v>
      </c>
      <c r="U222" s="59">
        <v>6787.81</v>
      </c>
      <c r="W222" s="61">
        <v>40487</v>
      </c>
      <c r="X222" s="59">
        <v>5875.4</v>
      </c>
    </row>
    <row r="223" spans="2:24">
      <c r="B223" s="60">
        <v>40499</v>
      </c>
      <c r="C223" s="63">
        <v>11007.88</v>
      </c>
      <c r="E223" s="61">
        <v>40499</v>
      </c>
      <c r="F223" s="59">
        <v>1178.5899999999999</v>
      </c>
      <c r="H223" s="61">
        <v>40500</v>
      </c>
      <c r="I223" s="59">
        <v>12870</v>
      </c>
      <c r="K223" s="61">
        <v>40508</v>
      </c>
      <c r="L223" s="59">
        <v>10039.56</v>
      </c>
      <c r="N223" s="61">
        <v>40500</v>
      </c>
      <c r="O223" s="59">
        <v>23637.39</v>
      </c>
      <c r="Q223" s="61">
        <v>40493</v>
      </c>
      <c r="R223" s="59">
        <v>3867.35</v>
      </c>
      <c r="T223" s="61">
        <v>40492</v>
      </c>
      <c r="U223" s="59">
        <v>6719.84</v>
      </c>
      <c r="W223" s="61">
        <v>40490</v>
      </c>
      <c r="X223" s="59">
        <v>5850</v>
      </c>
    </row>
    <row r="224" spans="2:24">
      <c r="B224" s="60">
        <v>40500</v>
      </c>
      <c r="C224" s="63">
        <v>11181.23</v>
      </c>
      <c r="E224" s="61">
        <v>40500</v>
      </c>
      <c r="F224" s="59">
        <v>1196.69</v>
      </c>
      <c r="H224" s="61">
        <v>40501</v>
      </c>
      <c r="I224" s="59">
        <v>12956.3</v>
      </c>
      <c r="K224" s="61">
        <v>40511</v>
      </c>
      <c r="L224" s="59">
        <v>10125.99</v>
      </c>
      <c r="N224" s="61">
        <v>40501</v>
      </c>
      <c r="O224" s="59">
        <v>23605.71</v>
      </c>
      <c r="Q224" s="61">
        <v>40494</v>
      </c>
      <c r="R224" s="59">
        <v>3831.12</v>
      </c>
      <c r="T224" s="61">
        <v>40493</v>
      </c>
      <c r="U224" s="59">
        <v>6723.41</v>
      </c>
      <c r="W224" s="61">
        <v>40491</v>
      </c>
      <c r="X224" s="59">
        <v>5875.2</v>
      </c>
    </row>
    <row r="225" spans="2:24">
      <c r="B225" s="60">
        <v>40501</v>
      </c>
      <c r="C225" s="63">
        <v>11203.55</v>
      </c>
      <c r="E225" s="61">
        <v>40501</v>
      </c>
      <c r="F225" s="59">
        <v>1199.73</v>
      </c>
      <c r="H225" s="61">
        <v>40504</v>
      </c>
      <c r="I225" s="59">
        <v>12929</v>
      </c>
      <c r="K225" s="61">
        <v>40512</v>
      </c>
      <c r="L225" s="59">
        <v>9937.0400000000009</v>
      </c>
      <c r="N225" s="61">
        <v>40504</v>
      </c>
      <c r="O225" s="59">
        <v>23524.02</v>
      </c>
      <c r="Q225" s="61">
        <v>40497</v>
      </c>
      <c r="R225" s="59">
        <v>3864.24</v>
      </c>
      <c r="T225" s="61">
        <v>40494</v>
      </c>
      <c r="U225" s="59">
        <v>6734.61</v>
      </c>
      <c r="W225" s="61">
        <v>40492</v>
      </c>
      <c r="X225" s="59">
        <v>5816.9</v>
      </c>
    </row>
    <row r="226" spans="2:24">
      <c r="B226" s="60">
        <v>40504</v>
      </c>
      <c r="C226" s="63">
        <v>11178.58</v>
      </c>
      <c r="E226" s="61">
        <v>40504</v>
      </c>
      <c r="F226" s="59">
        <v>1197.8399999999999</v>
      </c>
      <c r="H226" s="61">
        <v>40505</v>
      </c>
      <c r="I226" s="59">
        <v>12793.8</v>
      </c>
      <c r="K226" s="61">
        <v>40513</v>
      </c>
      <c r="L226" s="59">
        <v>9988.0499999999993</v>
      </c>
      <c r="N226" s="61">
        <v>40505</v>
      </c>
      <c r="O226" s="59">
        <v>22896.14</v>
      </c>
      <c r="Q226" s="61">
        <v>40498</v>
      </c>
      <c r="R226" s="59">
        <v>3762.47</v>
      </c>
      <c r="T226" s="61">
        <v>40497</v>
      </c>
      <c r="U226" s="59">
        <v>6790.17</v>
      </c>
      <c r="W226" s="61">
        <v>40493</v>
      </c>
      <c r="X226" s="59">
        <v>5815.2</v>
      </c>
    </row>
    <row r="227" spans="2:24">
      <c r="B227" s="60">
        <v>40505</v>
      </c>
      <c r="C227" s="63">
        <v>11036.37</v>
      </c>
      <c r="E227" s="61">
        <v>40505</v>
      </c>
      <c r="F227" s="59">
        <v>1180.73</v>
      </c>
      <c r="H227" s="61">
        <v>40506</v>
      </c>
      <c r="I227" s="59">
        <v>12902</v>
      </c>
      <c r="K227" s="61">
        <v>40514</v>
      </c>
      <c r="L227" s="59">
        <v>10168.52</v>
      </c>
      <c r="N227" s="61">
        <v>40506</v>
      </c>
      <c r="O227" s="59">
        <v>23023.86</v>
      </c>
      <c r="Q227" s="61">
        <v>40499</v>
      </c>
      <c r="R227" s="59">
        <v>3792.35</v>
      </c>
      <c r="T227" s="61">
        <v>40498</v>
      </c>
      <c r="U227" s="59">
        <v>6663.24</v>
      </c>
      <c r="W227" s="61">
        <v>40494</v>
      </c>
      <c r="X227" s="59">
        <v>5796.9</v>
      </c>
    </row>
    <row r="228" spans="2:24">
      <c r="B228" s="60">
        <v>40506</v>
      </c>
      <c r="C228" s="63">
        <v>11187.28</v>
      </c>
      <c r="E228" s="61">
        <v>40506</v>
      </c>
      <c r="F228" s="59">
        <v>1198.3499999999999</v>
      </c>
      <c r="H228" s="61">
        <v>40507</v>
      </c>
      <c r="I228" s="59">
        <v>12945.8</v>
      </c>
      <c r="K228" s="61">
        <v>40515</v>
      </c>
      <c r="L228" s="59">
        <v>10178.32</v>
      </c>
      <c r="N228" s="61">
        <v>40507</v>
      </c>
      <c r="O228" s="59">
        <v>23054.68</v>
      </c>
      <c r="Q228" s="61">
        <v>40500</v>
      </c>
      <c r="R228" s="59">
        <v>3867.97</v>
      </c>
      <c r="T228" s="61">
        <v>40499</v>
      </c>
      <c r="U228" s="59">
        <v>6700.07</v>
      </c>
      <c r="W228" s="61">
        <v>40497</v>
      </c>
      <c r="X228" s="59">
        <v>5820.4</v>
      </c>
    </row>
    <row r="229" spans="2:24">
      <c r="B229" s="60">
        <v>40508</v>
      </c>
      <c r="C229" s="63">
        <v>11091.87</v>
      </c>
      <c r="E229" s="61">
        <v>40508</v>
      </c>
      <c r="F229" s="59">
        <v>1189.4000000000001</v>
      </c>
      <c r="H229" s="61">
        <v>40508</v>
      </c>
      <c r="I229" s="59">
        <v>12892.7</v>
      </c>
      <c r="K229" s="61">
        <v>40518</v>
      </c>
      <c r="L229" s="59">
        <v>10167.23</v>
      </c>
      <c r="N229" s="61">
        <v>40508</v>
      </c>
      <c r="O229" s="59">
        <v>22877.25</v>
      </c>
      <c r="Q229" s="61">
        <v>40501</v>
      </c>
      <c r="R229" s="59">
        <v>3860.16</v>
      </c>
      <c r="T229" s="61">
        <v>40500</v>
      </c>
      <c r="U229" s="59">
        <v>6832.11</v>
      </c>
      <c r="W229" s="61">
        <v>40498</v>
      </c>
      <c r="X229" s="59">
        <v>5681.9</v>
      </c>
    </row>
    <row r="230" spans="2:24">
      <c r="B230" s="60">
        <v>40511</v>
      </c>
      <c r="C230" s="63">
        <v>11052.49</v>
      </c>
      <c r="E230" s="61">
        <v>40511</v>
      </c>
      <c r="F230" s="59">
        <v>1187.76</v>
      </c>
      <c r="H230" s="61">
        <v>40511</v>
      </c>
      <c r="I230" s="59">
        <v>12895.7</v>
      </c>
      <c r="K230" s="61">
        <v>40519</v>
      </c>
      <c r="L230" s="59">
        <v>10141.1</v>
      </c>
      <c r="N230" s="61">
        <v>40511</v>
      </c>
      <c r="O230" s="59">
        <v>23166.22</v>
      </c>
      <c r="Q230" s="61">
        <v>40504</v>
      </c>
      <c r="R230" s="59">
        <v>3818.89</v>
      </c>
      <c r="T230" s="61">
        <v>40501</v>
      </c>
      <c r="U230" s="59">
        <v>6843.55</v>
      </c>
      <c r="W230" s="61">
        <v>40499</v>
      </c>
      <c r="X230" s="59">
        <v>5692.6</v>
      </c>
    </row>
    <row r="231" spans="2:24">
      <c r="B231" s="60">
        <v>40512</v>
      </c>
      <c r="C231" s="63">
        <v>11006.02</v>
      </c>
      <c r="E231" s="61">
        <v>40512</v>
      </c>
      <c r="F231" s="59">
        <v>1180.55</v>
      </c>
      <c r="H231" s="61">
        <v>40512</v>
      </c>
      <c r="I231" s="59">
        <v>12952.9</v>
      </c>
      <c r="K231" s="61">
        <v>40520</v>
      </c>
      <c r="L231" s="59">
        <v>10232.33</v>
      </c>
      <c r="N231" s="61">
        <v>40512</v>
      </c>
      <c r="O231" s="59">
        <v>23007.99</v>
      </c>
      <c r="Q231" s="61">
        <v>40505</v>
      </c>
      <c r="R231" s="59">
        <v>3724.42</v>
      </c>
      <c r="T231" s="61">
        <v>40504</v>
      </c>
      <c r="U231" s="59">
        <v>6822.05</v>
      </c>
      <c r="W231" s="61">
        <v>40500</v>
      </c>
      <c r="X231" s="59">
        <v>5768.7</v>
      </c>
    </row>
    <row r="232" spans="2:24">
      <c r="B232" s="60">
        <v>40513</v>
      </c>
      <c r="C232" s="63">
        <v>11255.78</v>
      </c>
      <c r="E232" s="61">
        <v>40513</v>
      </c>
      <c r="F232" s="59">
        <v>1206.07</v>
      </c>
      <c r="H232" s="61">
        <v>40513</v>
      </c>
      <c r="I232" s="59">
        <v>13148.3</v>
      </c>
      <c r="K232" s="61">
        <v>40521</v>
      </c>
      <c r="L232" s="59">
        <v>10285.879999999999</v>
      </c>
      <c r="N232" s="61">
        <v>40513</v>
      </c>
      <c r="O232" s="59">
        <v>23249.8</v>
      </c>
      <c r="Q232" s="61">
        <v>40506</v>
      </c>
      <c r="R232" s="59">
        <v>3747.61</v>
      </c>
      <c r="T232" s="61">
        <v>40505</v>
      </c>
      <c r="U232" s="59">
        <v>6705</v>
      </c>
      <c r="W232" s="61">
        <v>40501</v>
      </c>
      <c r="X232" s="59">
        <v>5732.8</v>
      </c>
    </row>
    <row r="233" spans="2:24">
      <c r="B233" s="60">
        <v>40514</v>
      </c>
      <c r="C233" s="63">
        <v>11362.41</v>
      </c>
      <c r="E233" s="61">
        <v>40514</v>
      </c>
      <c r="F233" s="59">
        <v>1221.53</v>
      </c>
      <c r="H233" s="61">
        <v>40514</v>
      </c>
      <c r="I233" s="59">
        <v>13163.5</v>
      </c>
      <c r="K233" s="61">
        <v>40522</v>
      </c>
      <c r="L233" s="59">
        <v>10211.950000000001</v>
      </c>
      <c r="N233" s="61">
        <v>40514</v>
      </c>
      <c r="O233" s="59">
        <v>23448.78</v>
      </c>
      <c r="Q233" s="61">
        <v>40507</v>
      </c>
      <c r="R233" s="59">
        <v>3760.42</v>
      </c>
      <c r="T233" s="61">
        <v>40506</v>
      </c>
      <c r="U233" s="59">
        <v>6823.8</v>
      </c>
      <c r="W233" s="61">
        <v>40504</v>
      </c>
      <c r="X233" s="59">
        <v>5680.8</v>
      </c>
    </row>
    <row r="234" spans="2:24">
      <c r="B234" s="60">
        <v>40515</v>
      </c>
      <c r="C234" s="63">
        <v>11382.09</v>
      </c>
      <c r="E234" s="61">
        <v>40515</v>
      </c>
      <c r="F234" s="59">
        <v>1224.71</v>
      </c>
      <c r="H234" s="61">
        <v>40515</v>
      </c>
      <c r="I234" s="59">
        <v>13179</v>
      </c>
      <c r="K234" s="61">
        <v>40525</v>
      </c>
      <c r="L234" s="59">
        <v>10293.89</v>
      </c>
      <c r="N234" s="61">
        <v>40515</v>
      </c>
      <c r="O234" s="59">
        <v>23320.52</v>
      </c>
      <c r="Q234" s="61">
        <v>40508</v>
      </c>
      <c r="R234" s="59">
        <v>3728.65</v>
      </c>
      <c r="T234" s="61">
        <v>40507</v>
      </c>
      <c r="U234" s="59">
        <v>6879.66</v>
      </c>
      <c r="W234" s="61">
        <v>40505</v>
      </c>
      <c r="X234" s="59">
        <v>5581.3</v>
      </c>
    </row>
    <row r="235" spans="2:24">
      <c r="B235" s="60">
        <v>40518</v>
      </c>
      <c r="C235" s="63">
        <v>11362.19</v>
      </c>
      <c r="E235" s="61">
        <v>40518</v>
      </c>
      <c r="F235" s="59">
        <v>1223.1199999999999</v>
      </c>
      <c r="H235" s="61">
        <v>40518</v>
      </c>
      <c r="I235" s="59">
        <v>13276</v>
      </c>
      <c r="K235" s="61">
        <v>40526</v>
      </c>
      <c r="L235" s="59">
        <v>10316.77</v>
      </c>
      <c r="N235" s="61">
        <v>40518</v>
      </c>
      <c r="O235" s="59">
        <v>23237.69</v>
      </c>
      <c r="Q235" s="61">
        <v>40511</v>
      </c>
      <c r="R235" s="59">
        <v>3636.96</v>
      </c>
      <c r="T235" s="61">
        <v>40508</v>
      </c>
      <c r="U235" s="59">
        <v>6848.98</v>
      </c>
      <c r="W235" s="61">
        <v>40506</v>
      </c>
      <c r="X235" s="59">
        <v>5657.1</v>
      </c>
    </row>
    <row r="236" spans="2:24">
      <c r="B236" s="60">
        <v>40519</v>
      </c>
      <c r="C236" s="63">
        <v>11359.16</v>
      </c>
      <c r="E236" s="61">
        <v>40519</v>
      </c>
      <c r="F236" s="59">
        <v>1223.75</v>
      </c>
      <c r="H236" s="61">
        <v>40519</v>
      </c>
      <c r="I236" s="59">
        <v>13250.7</v>
      </c>
      <c r="K236" s="61">
        <v>40527</v>
      </c>
      <c r="L236" s="59">
        <v>10309.780000000001</v>
      </c>
      <c r="N236" s="61">
        <v>40519</v>
      </c>
      <c r="O236" s="59">
        <v>23428.15</v>
      </c>
      <c r="Q236" s="61">
        <v>40512</v>
      </c>
      <c r="R236" s="59">
        <v>3610.44</v>
      </c>
      <c r="T236" s="61">
        <v>40511</v>
      </c>
      <c r="U236" s="59">
        <v>6697.97</v>
      </c>
      <c r="W236" s="61">
        <v>40507</v>
      </c>
      <c r="X236" s="59">
        <v>5698.9</v>
      </c>
    </row>
    <row r="237" spans="2:24">
      <c r="B237" s="60">
        <v>40520</v>
      </c>
      <c r="C237" s="63">
        <v>11372.48</v>
      </c>
      <c r="E237" s="61">
        <v>40520</v>
      </c>
      <c r="F237" s="59">
        <v>1228.28</v>
      </c>
      <c r="H237" s="61">
        <v>40520</v>
      </c>
      <c r="I237" s="59">
        <v>13152</v>
      </c>
      <c r="K237" s="61">
        <v>40528</v>
      </c>
      <c r="L237" s="59">
        <v>10311.290000000001</v>
      </c>
      <c r="N237" s="61">
        <v>40520</v>
      </c>
      <c r="O237" s="59">
        <v>23092.52</v>
      </c>
      <c r="Q237" s="61">
        <v>40513</v>
      </c>
      <c r="R237" s="59">
        <v>3669.29</v>
      </c>
      <c r="T237" s="61">
        <v>40512</v>
      </c>
      <c r="U237" s="59">
        <v>6688.49</v>
      </c>
      <c r="W237" s="61">
        <v>40508</v>
      </c>
      <c r="X237" s="59">
        <v>5668.7</v>
      </c>
    </row>
    <row r="238" spans="2:24">
      <c r="B238" s="60">
        <v>40521</v>
      </c>
      <c r="C238" s="63">
        <v>11370.06</v>
      </c>
      <c r="E238" s="61">
        <v>40521</v>
      </c>
      <c r="F238" s="59">
        <v>1233</v>
      </c>
      <c r="H238" s="61">
        <v>40521</v>
      </c>
      <c r="I238" s="59">
        <v>13166.9</v>
      </c>
      <c r="K238" s="61">
        <v>40529</v>
      </c>
      <c r="L238" s="59">
        <v>10303.83</v>
      </c>
      <c r="N238" s="61">
        <v>40521</v>
      </c>
      <c r="O238" s="59">
        <v>23171.8</v>
      </c>
      <c r="Q238" s="61">
        <v>40514</v>
      </c>
      <c r="R238" s="59">
        <v>3747.04</v>
      </c>
      <c r="T238" s="61">
        <v>40513</v>
      </c>
      <c r="U238" s="59">
        <v>6866.63</v>
      </c>
      <c r="W238" s="61">
        <v>40511</v>
      </c>
      <c r="X238" s="59">
        <v>5551</v>
      </c>
    </row>
    <row r="239" spans="2:24">
      <c r="B239" s="60">
        <v>40522</v>
      </c>
      <c r="C239" s="63">
        <v>11410.32</v>
      </c>
      <c r="E239" s="61">
        <v>40522</v>
      </c>
      <c r="F239" s="59">
        <v>1240.4000000000001</v>
      </c>
      <c r="H239" s="61">
        <v>40522</v>
      </c>
      <c r="I239" s="59">
        <v>13239.5</v>
      </c>
      <c r="K239" s="61">
        <v>40532</v>
      </c>
      <c r="L239" s="59">
        <v>10216.41</v>
      </c>
      <c r="N239" s="61">
        <v>40522</v>
      </c>
      <c r="O239" s="59">
        <v>23162.91</v>
      </c>
      <c r="Q239" s="61">
        <v>40515</v>
      </c>
      <c r="R239" s="59">
        <v>3750.55</v>
      </c>
      <c r="T239" s="61">
        <v>40514</v>
      </c>
      <c r="U239" s="59">
        <v>6957.61</v>
      </c>
      <c r="W239" s="61">
        <v>40512</v>
      </c>
      <c r="X239" s="59">
        <v>5528.3</v>
      </c>
    </row>
    <row r="240" spans="2:24">
      <c r="B240" s="60">
        <v>40525</v>
      </c>
      <c r="C240" s="63">
        <v>11428.56</v>
      </c>
      <c r="E240" s="61">
        <v>40525</v>
      </c>
      <c r="F240" s="59">
        <v>1240.46</v>
      </c>
      <c r="H240" s="61">
        <v>40525</v>
      </c>
      <c r="I240" s="59">
        <v>13295.9</v>
      </c>
      <c r="K240" s="61">
        <v>40533</v>
      </c>
      <c r="L240" s="59">
        <v>10370.530000000001</v>
      </c>
      <c r="N240" s="61">
        <v>40525</v>
      </c>
      <c r="O240" s="59">
        <v>23317.61</v>
      </c>
      <c r="Q240" s="61">
        <v>40518</v>
      </c>
      <c r="R240" s="59">
        <v>3749.23</v>
      </c>
      <c r="T240" s="61">
        <v>40515</v>
      </c>
      <c r="U240" s="59">
        <v>6947.72</v>
      </c>
      <c r="W240" s="61">
        <v>40513</v>
      </c>
      <c r="X240" s="59">
        <v>5642.5</v>
      </c>
    </row>
    <row r="241" spans="2:24">
      <c r="B241" s="60">
        <v>40526</v>
      </c>
      <c r="C241" s="63">
        <v>11476.54</v>
      </c>
      <c r="E241" s="61">
        <v>40526</v>
      </c>
      <c r="F241" s="59">
        <v>1241.5899999999999</v>
      </c>
      <c r="H241" s="61">
        <v>40526</v>
      </c>
      <c r="I241" s="59">
        <v>13280.1</v>
      </c>
      <c r="K241" s="61">
        <v>40534</v>
      </c>
      <c r="L241" s="59">
        <v>10346.48</v>
      </c>
      <c r="N241" s="61">
        <v>40526</v>
      </c>
      <c r="O241" s="59">
        <v>23431.19</v>
      </c>
      <c r="Q241" s="61">
        <v>40519</v>
      </c>
      <c r="R241" s="59">
        <v>3810.5</v>
      </c>
      <c r="T241" s="61">
        <v>40518</v>
      </c>
      <c r="U241" s="59">
        <v>6954.38</v>
      </c>
      <c r="W241" s="61">
        <v>40514</v>
      </c>
      <c r="X241" s="59">
        <v>5767.6</v>
      </c>
    </row>
    <row r="242" spans="2:24">
      <c r="B242" s="60">
        <v>40527</v>
      </c>
      <c r="C242" s="63">
        <v>11457.47</v>
      </c>
      <c r="E242" s="61">
        <v>40527</v>
      </c>
      <c r="F242" s="59">
        <v>1235.23</v>
      </c>
      <c r="H242" s="61">
        <v>40527</v>
      </c>
      <c r="I242" s="59">
        <v>13229.1</v>
      </c>
      <c r="K242" s="61">
        <v>40536</v>
      </c>
      <c r="L242" s="59">
        <v>10279.19</v>
      </c>
      <c r="N242" s="61">
        <v>40527</v>
      </c>
      <c r="O242" s="59">
        <v>22975.35</v>
      </c>
      <c r="Q242" s="61">
        <v>40520</v>
      </c>
      <c r="R242" s="59">
        <v>3831.98</v>
      </c>
      <c r="T242" s="61">
        <v>40519</v>
      </c>
      <c r="U242" s="59">
        <v>7001.91</v>
      </c>
      <c r="W242" s="61">
        <v>40515</v>
      </c>
      <c r="X242" s="59">
        <v>5745.3</v>
      </c>
    </row>
    <row r="243" spans="2:24">
      <c r="B243" s="60">
        <v>40528</v>
      </c>
      <c r="C243" s="63">
        <v>11499.25</v>
      </c>
      <c r="E243" s="61">
        <v>40528</v>
      </c>
      <c r="F243" s="59">
        <v>1242.8699999999999</v>
      </c>
      <c r="H243" s="61">
        <v>40528</v>
      </c>
      <c r="I243" s="59">
        <v>13181.2</v>
      </c>
      <c r="K243" s="61">
        <v>40539</v>
      </c>
      <c r="L243" s="59">
        <v>10355.99</v>
      </c>
      <c r="N243" s="61">
        <v>40528</v>
      </c>
      <c r="O243" s="59">
        <v>22668.78</v>
      </c>
      <c r="Q243" s="61">
        <v>40521</v>
      </c>
      <c r="R243" s="59">
        <v>3858.05</v>
      </c>
      <c r="T243" s="61">
        <v>40520</v>
      </c>
      <c r="U243" s="59">
        <v>6975.87</v>
      </c>
      <c r="W243" s="61">
        <v>40518</v>
      </c>
      <c r="X243" s="59">
        <v>5770.3</v>
      </c>
    </row>
    <row r="244" spans="2:24">
      <c r="B244" s="60">
        <v>40529</v>
      </c>
      <c r="C244" s="63">
        <v>11491.91</v>
      </c>
      <c r="E244" s="61">
        <v>40529</v>
      </c>
      <c r="F244" s="59">
        <v>1243.9100000000001</v>
      </c>
      <c r="H244" s="61">
        <v>40529</v>
      </c>
      <c r="I244" s="59">
        <v>13201.5</v>
      </c>
      <c r="K244" s="61">
        <v>40540</v>
      </c>
      <c r="L244" s="59">
        <v>10292.629999999999</v>
      </c>
      <c r="N244" s="61">
        <v>40529</v>
      </c>
      <c r="O244" s="59">
        <v>22714.85</v>
      </c>
      <c r="Q244" s="61">
        <v>40522</v>
      </c>
      <c r="R244" s="59">
        <v>3857.35</v>
      </c>
      <c r="T244" s="61">
        <v>40521</v>
      </c>
      <c r="U244" s="59">
        <v>6964.16</v>
      </c>
      <c r="W244" s="61">
        <v>40519</v>
      </c>
      <c r="X244" s="59">
        <v>5808.5</v>
      </c>
    </row>
    <row r="245" spans="2:24">
      <c r="B245" s="60">
        <v>40532</v>
      </c>
      <c r="C245" s="63">
        <v>11478.13</v>
      </c>
      <c r="E245" s="61">
        <v>40532</v>
      </c>
      <c r="F245" s="59">
        <v>1247.08</v>
      </c>
      <c r="H245" s="61">
        <v>40532</v>
      </c>
      <c r="I245" s="59">
        <v>13193.3</v>
      </c>
      <c r="K245" s="61">
        <v>40541</v>
      </c>
      <c r="L245" s="59">
        <v>10344.540000000001</v>
      </c>
      <c r="N245" s="61">
        <v>40532</v>
      </c>
      <c r="O245" s="59">
        <v>22639.08</v>
      </c>
      <c r="Q245" s="61">
        <v>40525</v>
      </c>
      <c r="R245" s="59">
        <v>3892.44</v>
      </c>
      <c r="T245" s="61">
        <v>40522</v>
      </c>
      <c r="U245" s="59">
        <v>7006.17</v>
      </c>
      <c r="W245" s="61">
        <v>40520</v>
      </c>
      <c r="X245" s="59">
        <v>5794.5</v>
      </c>
    </row>
    <row r="246" spans="2:24">
      <c r="B246" s="60">
        <v>40533</v>
      </c>
      <c r="C246" s="63">
        <v>11533.16</v>
      </c>
      <c r="E246" s="61">
        <v>40533</v>
      </c>
      <c r="F246" s="59">
        <v>1254.5999999999999</v>
      </c>
      <c r="H246" s="61">
        <v>40533</v>
      </c>
      <c r="I246" s="59">
        <v>13365.2</v>
      </c>
      <c r="K246" s="61">
        <v>40542</v>
      </c>
      <c r="L246" s="59">
        <v>10228.92</v>
      </c>
      <c r="N246" s="61">
        <v>40533</v>
      </c>
      <c r="O246" s="59">
        <v>22993.86</v>
      </c>
      <c r="Q246" s="61">
        <v>40526</v>
      </c>
      <c r="R246" s="59">
        <v>3902.87</v>
      </c>
      <c r="T246" s="61">
        <v>40525</v>
      </c>
      <c r="U246" s="59">
        <v>7029.39</v>
      </c>
      <c r="W246" s="61">
        <v>40521</v>
      </c>
      <c r="X246" s="59">
        <v>5808</v>
      </c>
    </row>
    <row r="247" spans="2:24">
      <c r="B247" s="60">
        <v>40534</v>
      </c>
      <c r="C247" s="63">
        <v>11559.49</v>
      </c>
      <c r="E247" s="61">
        <v>40534</v>
      </c>
      <c r="F247" s="59">
        <v>1258.8399999999999</v>
      </c>
      <c r="H247" s="61">
        <v>40534</v>
      </c>
      <c r="I247" s="59">
        <v>13380.7</v>
      </c>
      <c r="K247" s="61">
        <v>40547</v>
      </c>
      <c r="L247" s="59">
        <v>10398.1</v>
      </c>
      <c r="N247" s="61">
        <v>40534</v>
      </c>
      <c r="O247" s="59">
        <v>23045.19</v>
      </c>
      <c r="Q247" s="61">
        <v>40527</v>
      </c>
      <c r="R247" s="59">
        <v>3880.19</v>
      </c>
      <c r="T247" s="61">
        <v>40526</v>
      </c>
      <c r="U247" s="59">
        <v>7027.4</v>
      </c>
      <c r="W247" s="61">
        <v>40522</v>
      </c>
      <c r="X247" s="59">
        <v>5813</v>
      </c>
    </row>
    <row r="248" spans="2:24">
      <c r="B248" s="60">
        <v>40535</v>
      </c>
      <c r="C248" s="63">
        <v>11573.49</v>
      </c>
      <c r="E248" s="61">
        <v>40535</v>
      </c>
      <c r="F248" s="59">
        <v>1256.77</v>
      </c>
      <c r="H248" s="61">
        <v>40535</v>
      </c>
      <c r="I248" s="59">
        <v>13371.2</v>
      </c>
      <c r="K248" s="61">
        <v>40548</v>
      </c>
      <c r="L248" s="59">
        <v>10380.77</v>
      </c>
      <c r="N248" s="61">
        <v>40535</v>
      </c>
      <c r="O248" s="59">
        <v>22902.97</v>
      </c>
      <c r="Q248" s="61">
        <v>40528</v>
      </c>
      <c r="R248" s="59">
        <v>3888.36</v>
      </c>
      <c r="T248" s="61">
        <v>40527</v>
      </c>
      <c r="U248" s="59">
        <v>7016.37</v>
      </c>
      <c r="W248" s="61">
        <v>40525</v>
      </c>
      <c r="X248" s="59">
        <v>5860.8</v>
      </c>
    </row>
    <row r="249" spans="2:24">
      <c r="B249" s="60">
        <v>40539</v>
      </c>
      <c r="C249" s="63">
        <v>11555.03</v>
      </c>
      <c r="E249" s="61">
        <v>40539</v>
      </c>
      <c r="F249" s="59">
        <v>1257.54</v>
      </c>
      <c r="H249" s="61">
        <v>40536</v>
      </c>
      <c r="I249" s="59">
        <v>13383.2</v>
      </c>
      <c r="K249" s="61">
        <v>40549</v>
      </c>
      <c r="L249" s="59">
        <v>10529.76</v>
      </c>
      <c r="N249" s="61">
        <v>40536</v>
      </c>
      <c r="O249" s="59">
        <v>22833.8</v>
      </c>
      <c r="Q249" s="61">
        <v>40529</v>
      </c>
      <c r="R249" s="59">
        <v>3867.35</v>
      </c>
      <c r="T249" s="61">
        <v>40528</v>
      </c>
      <c r="U249" s="59">
        <v>7024.4</v>
      </c>
      <c r="W249" s="61">
        <v>40526</v>
      </c>
      <c r="X249" s="59">
        <v>5891.2</v>
      </c>
    </row>
    <row r="250" spans="2:24">
      <c r="B250" s="60">
        <v>40540</v>
      </c>
      <c r="C250" s="63">
        <v>11575.54</v>
      </c>
      <c r="E250" s="61">
        <v>40540</v>
      </c>
      <c r="F250" s="59">
        <v>1258.51</v>
      </c>
      <c r="H250" s="61">
        <v>40541</v>
      </c>
      <c r="I250" s="59">
        <v>13449.2</v>
      </c>
      <c r="K250" s="61">
        <v>40550</v>
      </c>
      <c r="L250" s="59">
        <v>10541.04</v>
      </c>
      <c r="N250" s="61">
        <v>40539</v>
      </c>
      <c r="O250" s="59">
        <v>22833.8</v>
      </c>
      <c r="Q250" s="61">
        <v>40532</v>
      </c>
      <c r="R250" s="59">
        <v>3885.08</v>
      </c>
      <c r="T250" s="61">
        <v>40529</v>
      </c>
      <c r="U250" s="59">
        <v>6982.45</v>
      </c>
      <c r="W250" s="61">
        <v>40527</v>
      </c>
      <c r="X250" s="59">
        <v>5882.2</v>
      </c>
    </row>
    <row r="251" spans="2:24">
      <c r="B251" s="60">
        <v>40541</v>
      </c>
      <c r="C251" s="63">
        <v>11585.38</v>
      </c>
      <c r="E251" s="61">
        <v>40541</v>
      </c>
      <c r="F251" s="59">
        <v>1259.78</v>
      </c>
      <c r="H251" s="61">
        <v>40542</v>
      </c>
      <c r="I251" s="59">
        <v>13434.4</v>
      </c>
      <c r="K251" s="61">
        <v>40554</v>
      </c>
      <c r="L251" s="59">
        <v>10510.68</v>
      </c>
      <c r="N251" s="61">
        <v>40540</v>
      </c>
      <c r="O251" s="59">
        <v>22621.73</v>
      </c>
      <c r="Q251" s="61">
        <v>40533</v>
      </c>
      <c r="R251" s="59">
        <v>3927.49</v>
      </c>
      <c r="T251" s="61">
        <v>40532</v>
      </c>
      <c r="U251" s="59">
        <v>7018.6</v>
      </c>
      <c r="W251" s="61">
        <v>40528</v>
      </c>
      <c r="X251" s="59">
        <v>5881.1</v>
      </c>
    </row>
    <row r="252" spans="2:24">
      <c r="B252" s="60">
        <v>40542</v>
      </c>
      <c r="C252" s="63">
        <v>11569.71</v>
      </c>
      <c r="E252" s="61">
        <v>40542</v>
      </c>
      <c r="F252" s="59">
        <v>1257.8800000000001</v>
      </c>
      <c r="H252" s="61">
        <v>40543</v>
      </c>
      <c r="I252" s="59">
        <v>13443.2</v>
      </c>
      <c r="K252" s="61">
        <v>40555</v>
      </c>
      <c r="L252" s="59">
        <v>10512.8</v>
      </c>
      <c r="N252" s="61">
        <v>40541</v>
      </c>
      <c r="O252" s="59">
        <v>22969.3</v>
      </c>
      <c r="Q252" s="61">
        <v>40534</v>
      </c>
      <c r="R252" s="59">
        <v>3919.71</v>
      </c>
      <c r="T252" s="61">
        <v>40533</v>
      </c>
      <c r="U252" s="59">
        <v>7077.99</v>
      </c>
      <c r="W252" s="61">
        <v>40529</v>
      </c>
      <c r="X252" s="59">
        <v>5871.8</v>
      </c>
    </row>
    <row r="253" spans="2:24">
      <c r="B253" s="60">
        <v>40543</v>
      </c>
      <c r="C253" s="63">
        <v>11577.51</v>
      </c>
      <c r="E253" s="61">
        <v>40543</v>
      </c>
      <c r="F253" s="59">
        <v>1257.6400000000001</v>
      </c>
      <c r="H253" s="61">
        <v>40547</v>
      </c>
      <c r="I253" s="59">
        <v>13402.3</v>
      </c>
      <c r="K253" s="61">
        <v>40556</v>
      </c>
      <c r="L253" s="59">
        <v>10589.76</v>
      </c>
      <c r="N253" s="61">
        <v>40542</v>
      </c>
      <c r="O253" s="59">
        <v>22999.34</v>
      </c>
      <c r="Q253" s="61">
        <v>40535</v>
      </c>
      <c r="R253" s="59">
        <v>3911.32</v>
      </c>
      <c r="T253" s="61">
        <v>40534</v>
      </c>
      <c r="U253" s="59">
        <v>7067.92</v>
      </c>
      <c r="W253" s="61">
        <v>40532</v>
      </c>
      <c r="X253" s="59">
        <v>5891.6</v>
      </c>
    </row>
    <row r="254" spans="2:24">
      <c r="B254" s="60">
        <v>40546</v>
      </c>
      <c r="C254" s="63">
        <v>11670.75</v>
      </c>
      <c r="E254" s="61">
        <v>40546</v>
      </c>
      <c r="F254" s="59">
        <v>1271.8699999999999</v>
      </c>
      <c r="H254" s="61">
        <v>40548</v>
      </c>
      <c r="I254" s="59">
        <v>13396</v>
      </c>
      <c r="K254" s="61">
        <v>40557</v>
      </c>
      <c r="L254" s="59">
        <v>10499.04</v>
      </c>
      <c r="N254" s="61">
        <v>40543</v>
      </c>
      <c r="O254" s="59">
        <v>23035.45</v>
      </c>
      <c r="Q254" s="61">
        <v>40536</v>
      </c>
      <c r="R254" s="59">
        <v>3900.39</v>
      </c>
      <c r="T254" s="61">
        <v>40535</v>
      </c>
      <c r="U254" s="59">
        <v>7057.69</v>
      </c>
      <c r="W254" s="61">
        <v>40533</v>
      </c>
      <c r="X254" s="59">
        <v>5951.8</v>
      </c>
    </row>
    <row r="255" spans="2:24">
      <c r="B255" s="60">
        <v>40547</v>
      </c>
      <c r="C255" s="63">
        <v>11691.18</v>
      </c>
      <c r="E255" s="61">
        <v>40547</v>
      </c>
      <c r="F255" s="59">
        <v>1270.2</v>
      </c>
      <c r="H255" s="61">
        <v>40549</v>
      </c>
      <c r="I255" s="59">
        <v>13311.7</v>
      </c>
      <c r="K255" s="61">
        <v>40560</v>
      </c>
      <c r="L255" s="59">
        <v>10502.86</v>
      </c>
      <c r="N255" s="61">
        <v>40546</v>
      </c>
      <c r="O255" s="59">
        <v>23436.05</v>
      </c>
      <c r="Q255" s="61">
        <v>40539</v>
      </c>
      <c r="R255" s="59">
        <v>3862.19</v>
      </c>
      <c r="T255" s="61">
        <v>40539</v>
      </c>
      <c r="U255" s="59">
        <v>6970.73</v>
      </c>
      <c r="W255" s="61">
        <v>40534</v>
      </c>
      <c r="X255" s="59">
        <v>5983.5</v>
      </c>
    </row>
    <row r="256" spans="2:24">
      <c r="B256" s="60">
        <v>40548</v>
      </c>
      <c r="C256" s="63">
        <v>11722.89</v>
      </c>
      <c r="E256" s="61">
        <v>40548</v>
      </c>
      <c r="F256" s="59">
        <v>1276.56</v>
      </c>
      <c r="H256" s="61">
        <v>40550</v>
      </c>
      <c r="I256" s="59">
        <v>13272.3</v>
      </c>
      <c r="K256" s="61">
        <v>40561</v>
      </c>
      <c r="L256" s="59">
        <v>10518.98</v>
      </c>
      <c r="N256" s="61">
        <v>40547</v>
      </c>
      <c r="O256" s="59">
        <v>23668.48</v>
      </c>
      <c r="Q256" s="61">
        <v>40540</v>
      </c>
      <c r="R256" s="59">
        <v>3858.72</v>
      </c>
      <c r="T256" s="61">
        <v>40540</v>
      </c>
      <c r="U256" s="59">
        <v>6972.1</v>
      </c>
      <c r="W256" s="61">
        <v>40535</v>
      </c>
      <c r="X256" s="59">
        <v>5996.1</v>
      </c>
    </row>
    <row r="257" spans="2:24">
      <c r="B257" s="60">
        <v>40549</v>
      </c>
      <c r="C257" s="63">
        <v>11697.31</v>
      </c>
      <c r="E257" s="61">
        <v>40549</v>
      </c>
      <c r="F257" s="59">
        <v>1273.8499999999999</v>
      </c>
      <c r="H257" s="61">
        <v>40553</v>
      </c>
      <c r="I257" s="59">
        <v>13245.1</v>
      </c>
      <c r="K257" s="61">
        <v>40562</v>
      </c>
      <c r="L257" s="59">
        <v>10557.1</v>
      </c>
      <c r="N257" s="61">
        <v>40548</v>
      </c>
      <c r="O257" s="59">
        <v>23757.82</v>
      </c>
      <c r="Q257" s="61">
        <v>40541</v>
      </c>
      <c r="R257" s="59">
        <v>3890.65</v>
      </c>
      <c r="T257" s="61">
        <v>40541</v>
      </c>
      <c r="U257" s="59">
        <v>6995.47</v>
      </c>
      <c r="W257" s="61">
        <v>40536</v>
      </c>
      <c r="X257" s="59">
        <v>6008.9</v>
      </c>
    </row>
    <row r="258" spans="2:24">
      <c r="B258" s="60">
        <v>40550</v>
      </c>
      <c r="C258" s="63">
        <v>11674.76</v>
      </c>
      <c r="E258" s="61">
        <v>40550</v>
      </c>
      <c r="F258" s="59">
        <v>1271.5</v>
      </c>
      <c r="H258" s="61">
        <v>40554</v>
      </c>
      <c r="I258" s="59">
        <v>13401</v>
      </c>
      <c r="K258" s="61">
        <v>40563</v>
      </c>
      <c r="L258" s="59">
        <v>10437.31</v>
      </c>
      <c r="N258" s="61">
        <v>40549</v>
      </c>
      <c r="O258" s="59">
        <v>23786.3</v>
      </c>
      <c r="Q258" s="61">
        <v>40542</v>
      </c>
      <c r="R258" s="59">
        <v>3850.76</v>
      </c>
      <c r="T258" s="61">
        <v>40542</v>
      </c>
      <c r="U258" s="59">
        <v>6914.19</v>
      </c>
      <c r="W258" s="61">
        <v>40539</v>
      </c>
      <c r="X258" s="59">
        <v>6008.9</v>
      </c>
    </row>
    <row r="259" spans="2:24">
      <c r="B259" s="60">
        <v>40553</v>
      </c>
      <c r="C259" s="63">
        <v>11637.45</v>
      </c>
      <c r="E259" s="61">
        <v>40553</v>
      </c>
      <c r="F259" s="59">
        <v>1269.75</v>
      </c>
      <c r="H259" s="61">
        <v>40555</v>
      </c>
      <c r="I259" s="59">
        <v>13460.2</v>
      </c>
      <c r="K259" s="61">
        <v>40564</v>
      </c>
      <c r="L259" s="59">
        <v>10274.52</v>
      </c>
      <c r="N259" s="61">
        <v>40550</v>
      </c>
      <c r="O259" s="59">
        <v>23686.63</v>
      </c>
      <c r="Q259" s="61">
        <v>40543</v>
      </c>
      <c r="R259" s="59">
        <v>3804.78</v>
      </c>
      <c r="T259" s="61">
        <v>40543</v>
      </c>
      <c r="U259" s="59">
        <v>6914.19</v>
      </c>
      <c r="W259" s="61">
        <v>40540</v>
      </c>
      <c r="X259" s="59">
        <v>6008.9</v>
      </c>
    </row>
    <row r="260" spans="2:24">
      <c r="B260" s="60">
        <v>40554</v>
      </c>
      <c r="C260" s="63">
        <v>11671.88</v>
      </c>
      <c r="E260" s="61">
        <v>40554</v>
      </c>
      <c r="F260" s="59">
        <v>1274.48</v>
      </c>
      <c r="H260" s="61">
        <v>40556</v>
      </c>
      <c r="I260" s="59">
        <v>13401.5</v>
      </c>
      <c r="K260" s="61">
        <v>40567</v>
      </c>
      <c r="L260" s="59">
        <v>10345.11</v>
      </c>
      <c r="N260" s="61">
        <v>40553</v>
      </c>
      <c r="O260" s="59">
        <v>23527.26</v>
      </c>
      <c r="Q260" s="61">
        <v>40546</v>
      </c>
      <c r="R260" s="59">
        <v>3900.86</v>
      </c>
      <c r="T260" s="61">
        <v>40546</v>
      </c>
      <c r="U260" s="59">
        <v>6989.74</v>
      </c>
      <c r="W260" s="61">
        <v>40541</v>
      </c>
      <c r="X260" s="59">
        <v>5996.4</v>
      </c>
    </row>
    <row r="261" spans="2:24">
      <c r="B261" s="60">
        <v>40555</v>
      </c>
      <c r="C261" s="63">
        <v>11755.44</v>
      </c>
      <c r="E261" s="61">
        <v>40555</v>
      </c>
      <c r="F261" s="59">
        <v>1285.96</v>
      </c>
      <c r="H261" s="61">
        <v>40557</v>
      </c>
      <c r="I261" s="59">
        <v>13464.1</v>
      </c>
      <c r="K261" s="61">
        <v>40568</v>
      </c>
      <c r="L261" s="59">
        <v>10464.42</v>
      </c>
      <c r="N261" s="61">
        <v>40554</v>
      </c>
      <c r="O261" s="59">
        <v>23760.34</v>
      </c>
      <c r="Q261" s="61">
        <v>40547</v>
      </c>
      <c r="R261" s="59">
        <v>3916.03</v>
      </c>
      <c r="T261" s="61">
        <v>40547</v>
      </c>
      <c r="U261" s="59">
        <v>6975.35</v>
      </c>
      <c r="W261" s="61">
        <v>40542</v>
      </c>
      <c r="X261" s="59">
        <v>5971</v>
      </c>
    </row>
    <row r="262" spans="2:24">
      <c r="B262" s="60">
        <v>40556</v>
      </c>
      <c r="C262" s="63">
        <v>11731.9</v>
      </c>
      <c r="E262" s="61">
        <v>40556</v>
      </c>
      <c r="F262" s="59">
        <v>1283.76</v>
      </c>
      <c r="H262" s="61">
        <v>40560</v>
      </c>
      <c r="I262" s="59">
        <v>13440.1</v>
      </c>
      <c r="K262" s="61">
        <v>40569</v>
      </c>
      <c r="L262" s="59">
        <v>10401.9</v>
      </c>
      <c r="N262" s="61">
        <v>40555</v>
      </c>
      <c r="O262" s="59">
        <v>24125.61</v>
      </c>
      <c r="Q262" s="61">
        <v>40548</v>
      </c>
      <c r="R262" s="59">
        <v>3904.61</v>
      </c>
      <c r="T262" s="61">
        <v>40548</v>
      </c>
      <c r="U262" s="59">
        <v>6939.82</v>
      </c>
      <c r="W262" s="61">
        <v>40543</v>
      </c>
      <c r="X262" s="59">
        <v>5899.9</v>
      </c>
    </row>
    <row r="263" spans="2:24">
      <c r="B263" s="60">
        <v>40557</v>
      </c>
      <c r="C263" s="63">
        <v>11787.38</v>
      </c>
      <c r="E263" s="61">
        <v>40557</v>
      </c>
      <c r="F263" s="59">
        <v>1293.24</v>
      </c>
      <c r="H263" s="61">
        <v>40561</v>
      </c>
      <c r="I263" s="59">
        <v>13559.2</v>
      </c>
      <c r="K263" s="61">
        <v>40570</v>
      </c>
      <c r="L263" s="59">
        <v>10478.66</v>
      </c>
      <c r="N263" s="61">
        <v>40556</v>
      </c>
      <c r="O263" s="59">
        <v>24238.98</v>
      </c>
      <c r="Q263" s="61">
        <v>40549</v>
      </c>
      <c r="R263" s="59">
        <v>3904.42</v>
      </c>
      <c r="T263" s="61">
        <v>40549</v>
      </c>
      <c r="U263" s="59">
        <v>6981.39</v>
      </c>
      <c r="W263" s="61">
        <v>40546</v>
      </c>
      <c r="X263" s="59">
        <v>5899.9</v>
      </c>
    </row>
    <row r="264" spans="2:24">
      <c r="B264" s="60">
        <v>40561</v>
      </c>
      <c r="C264" s="63">
        <v>11837.93</v>
      </c>
      <c r="E264" s="61">
        <v>40561</v>
      </c>
      <c r="F264" s="59">
        <v>1295.02</v>
      </c>
      <c r="H264" s="61">
        <v>40562</v>
      </c>
      <c r="I264" s="59">
        <v>13439</v>
      </c>
      <c r="K264" s="61">
        <v>40571</v>
      </c>
      <c r="L264" s="59">
        <v>10360.34</v>
      </c>
      <c r="N264" s="61">
        <v>40557</v>
      </c>
      <c r="O264" s="59">
        <v>24283.23</v>
      </c>
      <c r="Q264" s="61">
        <v>40550</v>
      </c>
      <c r="R264" s="59">
        <v>3865.58</v>
      </c>
      <c r="T264" s="61">
        <v>40550</v>
      </c>
      <c r="U264" s="59">
        <v>6947.84</v>
      </c>
      <c r="W264" s="61">
        <v>40547</v>
      </c>
      <c r="X264" s="59">
        <v>6013.9</v>
      </c>
    </row>
    <row r="265" spans="2:24">
      <c r="B265" s="60">
        <v>40562</v>
      </c>
      <c r="C265" s="63">
        <v>11825.29</v>
      </c>
      <c r="E265" s="61">
        <v>40562</v>
      </c>
      <c r="F265" s="59">
        <v>1281.92</v>
      </c>
      <c r="H265" s="61">
        <v>40563</v>
      </c>
      <c r="I265" s="59">
        <v>13331.3</v>
      </c>
      <c r="K265" s="61">
        <v>40574</v>
      </c>
      <c r="L265" s="59">
        <v>10237.92</v>
      </c>
      <c r="N265" s="61">
        <v>40560</v>
      </c>
      <c r="O265" s="59">
        <v>24156.97</v>
      </c>
      <c r="Q265" s="61">
        <v>40553</v>
      </c>
      <c r="R265" s="59">
        <v>3802.03</v>
      </c>
      <c r="T265" s="61">
        <v>40553</v>
      </c>
      <c r="U265" s="59">
        <v>6857.06</v>
      </c>
      <c r="W265" s="61">
        <v>40548</v>
      </c>
      <c r="X265" s="59">
        <v>6043.9</v>
      </c>
    </row>
    <row r="266" spans="2:24">
      <c r="B266" s="60">
        <v>40563</v>
      </c>
      <c r="C266" s="63">
        <v>11822.8</v>
      </c>
      <c r="E266" s="61">
        <v>40563</v>
      </c>
      <c r="F266" s="59">
        <v>1280.26</v>
      </c>
      <c r="H266" s="61">
        <v>40564</v>
      </c>
      <c r="I266" s="59">
        <v>13258.6</v>
      </c>
      <c r="K266" s="61">
        <v>40575</v>
      </c>
      <c r="L266" s="59">
        <v>10274.5</v>
      </c>
      <c r="N266" s="61">
        <v>40561</v>
      </c>
      <c r="O266" s="59">
        <v>24153.98</v>
      </c>
      <c r="Q266" s="61">
        <v>40554</v>
      </c>
      <c r="R266" s="59">
        <v>3861.92</v>
      </c>
      <c r="T266" s="61">
        <v>40554</v>
      </c>
      <c r="U266" s="59">
        <v>6941.57</v>
      </c>
      <c r="W266" s="61">
        <v>40549</v>
      </c>
      <c r="X266" s="59">
        <v>6019.5</v>
      </c>
    </row>
    <row r="267" spans="2:24">
      <c r="B267" s="60">
        <v>40564</v>
      </c>
      <c r="C267" s="63">
        <v>11871.84</v>
      </c>
      <c r="E267" s="61">
        <v>40564</v>
      </c>
      <c r="F267" s="59">
        <v>1283.3499999999999</v>
      </c>
      <c r="H267" s="61">
        <v>40567</v>
      </c>
      <c r="I267" s="59">
        <v>13347.6</v>
      </c>
      <c r="K267" s="61">
        <v>40576</v>
      </c>
      <c r="L267" s="59">
        <v>10457.36</v>
      </c>
      <c r="N267" s="61">
        <v>40562</v>
      </c>
      <c r="O267" s="59">
        <v>24419.62</v>
      </c>
      <c r="Q267" s="61">
        <v>40555</v>
      </c>
      <c r="R267" s="59">
        <v>3945.07</v>
      </c>
      <c r="T267" s="61">
        <v>40555</v>
      </c>
      <c r="U267" s="59">
        <v>7068.78</v>
      </c>
      <c r="W267" s="61">
        <v>40550</v>
      </c>
      <c r="X267" s="59">
        <v>5984.3</v>
      </c>
    </row>
    <row r="268" spans="2:24">
      <c r="B268" s="60">
        <v>40567</v>
      </c>
      <c r="C268" s="63">
        <v>11980.52</v>
      </c>
      <c r="E268" s="61">
        <v>40567</v>
      </c>
      <c r="F268" s="59">
        <v>1290.8399999999999</v>
      </c>
      <c r="H268" s="61">
        <v>40568</v>
      </c>
      <c r="I268" s="59">
        <v>13259.6</v>
      </c>
      <c r="K268" s="61">
        <v>40577</v>
      </c>
      <c r="L268" s="59">
        <v>10431.36</v>
      </c>
      <c r="N268" s="61">
        <v>40563</v>
      </c>
      <c r="O268" s="59">
        <v>24003.7</v>
      </c>
      <c r="Q268" s="61">
        <v>40556</v>
      </c>
      <c r="R268" s="59">
        <v>3974.83</v>
      </c>
      <c r="T268" s="61">
        <v>40556</v>
      </c>
      <c r="U268" s="59">
        <v>7075.11</v>
      </c>
      <c r="W268" s="61">
        <v>40553</v>
      </c>
      <c r="X268" s="59">
        <v>5956.3</v>
      </c>
    </row>
    <row r="269" spans="2:24">
      <c r="B269" s="60">
        <v>40568</v>
      </c>
      <c r="C269" s="63">
        <v>11977.19</v>
      </c>
      <c r="E269" s="61">
        <v>40568</v>
      </c>
      <c r="F269" s="59">
        <v>1291.18</v>
      </c>
      <c r="H269" s="61">
        <v>40569</v>
      </c>
      <c r="I269" s="59">
        <v>13465.8</v>
      </c>
      <c r="K269" s="61">
        <v>40578</v>
      </c>
      <c r="L269" s="59">
        <v>10543.52</v>
      </c>
      <c r="N269" s="61">
        <v>40564</v>
      </c>
      <c r="O269" s="59">
        <v>23876.86</v>
      </c>
      <c r="Q269" s="61">
        <v>40557</v>
      </c>
      <c r="R269" s="59">
        <v>3983.28</v>
      </c>
      <c r="T269" s="61">
        <v>40557</v>
      </c>
      <c r="U269" s="59">
        <v>7075.7</v>
      </c>
      <c r="W269" s="61">
        <v>40554</v>
      </c>
      <c r="X269" s="59">
        <v>6014</v>
      </c>
    </row>
    <row r="270" spans="2:24">
      <c r="B270" s="60">
        <v>40569</v>
      </c>
      <c r="C270" s="63">
        <v>11985.44</v>
      </c>
      <c r="E270" s="61">
        <v>40569</v>
      </c>
      <c r="F270" s="59">
        <v>1296.6300000000001</v>
      </c>
      <c r="H270" s="61">
        <v>40570</v>
      </c>
      <c r="I270" s="59">
        <v>13410.2</v>
      </c>
      <c r="K270" s="61">
        <v>40581</v>
      </c>
      <c r="L270" s="59">
        <v>10592.04</v>
      </c>
      <c r="N270" s="61">
        <v>40567</v>
      </c>
      <c r="O270" s="59">
        <v>23801.78</v>
      </c>
      <c r="Q270" s="61">
        <v>40560</v>
      </c>
      <c r="R270" s="59">
        <v>3975.41</v>
      </c>
      <c r="T270" s="61">
        <v>40560</v>
      </c>
      <c r="U270" s="59">
        <v>7078.06</v>
      </c>
      <c r="W270" s="61">
        <v>40555</v>
      </c>
      <c r="X270" s="59">
        <v>6050.7</v>
      </c>
    </row>
    <row r="271" spans="2:24">
      <c r="B271" s="60">
        <v>40570</v>
      </c>
      <c r="C271" s="63">
        <v>11989.83</v>
      </c>
      <c r="E271" s="61">
        <v>40570</v>
      </c>
      <c r="F271" s="59">
        <v>1299.54</v>
      </c>
      <c r="H271" s="61">
        <v>40571</v>
      </c>
      <c r="I271" s="59">
        <v>13437.6</v>
      </c>
      <c r="K271" s="61">
        <v>40582</v>
      </c>
      <c r="L271" s="59">
        <v>10635.98</v>
      </c>
      <c r="N271" s="61">
        <v>40568</v>
      </c>
      <c r="O271" s="59">
        <v>23788.83</v>
      </c>
      <c r="Q271" s="61">
        <v>40561</v>
      </c>
      <c r="R271" s="59">
        <v>4012.68</v>
      </c>
      <c r="T271" s="61">
        <v>40561</v>
      </c>
      <c r="U271" s="59">
        <v>7143.45</v>
      </c>
      <c r="W271" s="61">
        <v>40556</v>
      </c>
      <c r="X271" s="59">
        <v>6023.9</v>
      </c>
    </row>
    <row r="272" spans="2:24">
      <c r="B272" s="60">
        <v>40571</v>
      </c>
      <c r="C272" s="63">
        <v>11823.7</v>
      </c>
      <c r="E272" s="61">
        <v>40571</v>
      </c>
      <c r="F272" s="59">
        <v>1276.3399999999999</v>
      </c>
      <c r="H272" s="61">
        <v>40574</v>
      </c>
      <c r="I272" s="59">
        <v>13552</v>
      </c>
      <c r="K272" s="61">
        <v>40583</v>
      </c>
      <c r="L272" s="59">
        <v>10617.83</v>
      </c>
      <c r="N272" s="61">
        <v>40569</v>
      </c>
      <c r="O272" s="59">
        <v>23843.24</v>
      </c>
      <c r="Q272" s="61">
        <v>40562</v>
      </c>
      <c r="R272" s="59">
        <v>3976.71</v>
      </c>
      <c r="T272" s="61">
        <v>40562</v>
      </c>
      <c r="U272" s="59">
        <v>7082.76</v>
      </c>
      <c r="W272" s="61">
        <v>40557</v>
      </c>
      <c r="X272" s="59">
        <v>6002.1</v>
      </c>
    </row>
    <row r="273" spans="2:24">
      <c r="B273" s="60">
        <v>40574</v>
      </c>
      <c r="C273" s="63">
        <v>11891.93</v>
      </c>
      <c r="E273" s="61">
        <v>40574</v>
      </c>
      <c r="F273" s="59">
        <v>1286.1199999999999</v>
      </c>
      <c r="H273" s="61">
        <v>40575</v>
      </c>
      <c r="I273" s="59">
        <v>13712.6</v>
      </c>
      <c r="K273" s="61">
        <v>40584</v>
      </c>
      <c r="L273" s="59">
        <v>10605.65</v>
      </c>
      <c r="N273" s="61">
        <v>40570</v>
      </c>
      <c r="O273" s="59">
        <v>23779.62</v>
      </c>
      <c r="Q273" s="61">
        <v>40563</v>
      </c>
      <c r="R273" s="59">
        <v>3964.84</v>
      </c>
      <c r="T273" s="61">
        <v>40563</v>
      </c>
      <c r="U273" s="59">
        <v>7024.27</v>
      </c>
      <c r="W273" s="61">
        <v>40560</v>
      </c>
      <c r="X273" s="59">
        <v>5985.7</v>
      </c>
    </row>
    <row r="274" spans="2:24">
      <c r="B274" s="60">
        <v>40575</v>
      </c>
      <c r="C274" s="63">
        <v>12040.16</v>
      </c>
      <c r="E274" s="61">
        <v>40575</v>
      </c>
      <c r="F274" s="59">
        <v>1307.5899999999999</v>
      </c>
      <c r="H274" s="61">
        <v>40576</v>
      </c>
      <c r="I274" s="59">
        <v>13680.3</v>
      </c>
      <c r="K274" s="61">
        <v>40588</v>
      </c>
      <c r="L274" s="59">
        <v>10725.54</v>
      </c>
      <c r="N274" s="61">
        <v>40571</v>
      </c>
      <c r="O274" s="59">
        <v>23617.02</v>
      </c>
      <c r="Q274" s="61">
        <v>40564</v>
      </c>
      <c r="R274" s="59">
        <v>4017.45</v>
      </c>
      <c r="T274" s="61">
        <v>40564</v>
      </c>
      <c r="U274" s="59">
        <v>7062.42</v>
      </c>
      <c r="W274" s="61">
        <v>40561</v>
      </c>
      <c r="X274" s="59">
        <v>6056.4</v>
      </c>
    </row>
    <row r="275" spans="2:24">
      <c r="B275" s="60">
        <v>40576</v>
      </c>
      <c r="C275" s="63">
        <v>12041.97</v>
      </c>
      <c r="E275" s="61">
        <v>40576</v>
      </c>
      <c r="F275" s="59">
        <v>1304.03</v>
      </c>
      <c r="H275" s="61">
        <v>40577</v>
      </c>
      <c r="I275" s="59">
        <v>13841.3</v>
      </c>
      <c r="K275" s="61">
        <v>40589</v>
      </c>
      <c r="L275" s="59">
        <v>10746.67</v>
      </c>
      <c r="N275" s="61">
        <v>40574</v>
      </c>
      <c r="O275" s="59">
        <v>23447.34</v>
      </c>
      <c r="Q275" s="61">
        <v>40567</v>
      </c>
      <c r="R275" s="59">
        <v>4033.21</v>
      </c>
      <c r="T275" s="61">
        <v>40567</v>
      </c>
      <c r="U275" s="59">
        <v>7067.77</v>
      </c>
      <c r="W275" s="61">
        <v>40562</v>
      </c>
      <c r="X275" s="59">
        <v>5976.7</v>
      </c>
    </row>
    <row r="276" spans="2:24">
      <c r="B276" s="60">
        <v>40577</v>
      </c>
      <c r="C276" s="63">
        <v>12062.26</v>
      </c>
      <c r="E276" s="61">
        <v>40577</v>
      </c>
      <c r="F276" s="59">
        <v>1307.0999999999999</v>
      </c>
      <c r="H276" s="61">
        <v>40578</v>
      </c>
      <c r="I276" s="59">
        <v>13791.8</v>
      </c>
      <c r="K276" s="61">
        <v>40590</v>
      </c>
      <c r="L276" s="59">
        <v>10808.29</v>
      </c>
      <c r="N276" s="61">
        <v>40575</v>
      </c>
      <c r="O276" s="59">
        <v>23482.95</v>
      </c>
      <c r="Q276" s="61">
        <v>40568</v>
      </c>
      <c r="R276" s="59">
        <v>4019.62</v>
      </c>
      <c r="T276" s="61">
        <v>40568</v>
      </c>
      <c r="U276" s="59">
        <v>7059.01</v>
      </c>
      <c r="W276" s="61">
        <v>40563</v>
      </c>
      <c r="X276" s="59">
        <v>5867.9</v>
      </c>
    </row>
    <row r="277" spans="2:24">
      <c r="B277" s="60">
        <v>40578</v>
      </c>
      <c r="C277" s="63">
        <v>12092.15</v>
      </c>
      <c r="E277" s="61">
        <v>40578</v>
      </c>
      <c r="F277" s="59">
        <v>1310.87</v>
      </c>
      <c r="H277" s="61">
        <v>40581</v>
      </c>
      <c r="I277" s="59">
        <v>13811.9</v>
      </c>
      <c r="K277" s="61">
        <v>40591</v>
      </c>
      <c r="L277" s="59">
        <v>10836.64</v>
      </c>
      <c r="N277" s="61">
        <v>40576</v>
      </c>
      <c r="O277" s="59">
        <v>23908.959999999999</v>
      </c>
      <c r="Q277" s="61">
        <v>40569</v>
      </c>
      <c r="R277" s="59">
        <v>4049.07</v>
      </c>
      <c r="T277" s="61">
        <v>40569</v>
      </c>
      <c r="U277" s="59">
        <v>7127.35</v>
      </c>
      <c r="W277" s="61">
        <v>40564</v>
      </c>
      <c r="X277" s="59">
        <v>5896.3</v>
      </c>
    </row>
    <row r="278" spans="2:24">
      <c r="B278" s="60">
        <v>40581</v>
      </c>
      <c r="C278" s="63">
        <v>12161.63</v>
      </c>
      <c r="E278" s="61">
        <v>40581</v>
      </c>
      <c r="F278" s="59">
        <v>1319.05</v>
      </c>
      <c r="H278" s="61">
        <v>40582</v>
      </c>
      <c r="I278" s="59">
        <v>13892.5</v>
      </c>
      <c r="K278" s="61">
        <v>40592</v>
      </c>
      <c r="L278" s="59">
        <v>10842.8</v>
      </c>
      <c r="N278" s="61">
        <v>40581</v>
      </c>
      <c r="O278" s="59">
        <v>23553.59</v>
      </c>
      <c r="Q278" s="61">
        <v>40570</v>
      </c>
      <c r="R278" s="59">
        <v>4059.57</v>
      </c>
      <c r="T278" s="61">
        <v>40570</v>
      </c>
      <c r="U278" s="59">
        <v>7155.58</v>
      </c>
      <c r="W278" s="61">
        <v>40567</v>
      </c>
      <c r="X278" s="59">
        <v>5943.9</v>
      </c>
    </row>
    <row r="279" spans="2:24">
      <c r="B279" s="60">
        <v>40582</v>
      </c>
      <c r="C279" s="63">
        <v>12233.15</v>
      </c>
      <c r="E279" s="61">
        <v>40582</v>
      </c>
      <c r="F279" s="59">
        <v>1324.57</v>
      </c>
      <c r="H279" s="61">
        <v>40583</v>
      </c>
      <c r="I279" s="59">
        <v>13784.3</v>
      </c>
      <c r="K279" s="61">
        <v>40595</v>
      </c>
      <c r="L279" s="59">
        <v>10857.53</v>
      </c>
      <c r="N279" s="61">
        <v>40582</v>
      </c>
      <c r="O279" s="59">
        <v>23484.3</v>
      </c>
      <c r="Q279" s="61">
        <v>40571</v>
      </c>
      <c r="R279" s="59">
        <v>4002.32</v>
      </c>
      <c r="T279" s="61">
        <v>40571</v>
      </c>
      <c r="U279" s="59">
        <v>7102.8</v>
      </c>
      <c r="W279" s="61">
        <v>40568</v>
      </c>
      <c r="X279" s="59">
        <v>5917.7</v>
      </c>
    </row>
    <row r="280" spans="2:24">
      <c r="B280" s="60">
        <v>40583</v>
      </c>
      <c r="C280" s="63">
        <v>12239.89</v>
      </c>
      <c r="E280" s="61">
        <v>40583</v>
      </c>
      <c r="F280" s="59">
        <v>1320.88</v>
      </c>
      <c r="H280" s="61">
        <v>40584</v>
      </c>
      <c r="I280" s="59">
        <v>13840.6</v>
      </c>
      <c r="K280" s="61">
        <v>40596</v>
      </c>
      <c r="L280" s="59">
        <v>10664.7</v>
      </c>
      <c r="N280" s="61">
        <v>40583</v>
      </c>
      <c r="O280" s="59">
        <v>23164.03</v>
      </c>
      <c r="Q280" s="61">
        <v>40574</v>
      </c>
      <c r="R280" s="59">
        <v>4005.5</v>
      </c>
      <c r="T280" s="61">
        <v>40574</v>
      </c>
      <c r="U280" s="59">
        <v>7077.48</v>
      </c>
      <c r="W280" s="61">
        <v>40569</v>
      </c>
      <c r="X280" s="59">
        <v>5969.2</v>
      </c>
    </row>
    <row r="281" spans="2:24">
      <c r="B281" s="60">
        <v>40584</v>
      </c>
      <c r="C281" s="63">
        <v>12229.29</v>
      </c>
      <c r="E281" s="61">
        <v>40584</v>
      </c>
      <c r="F281" s="59">
        <v>1321.87</v>
      </c>
      <c r="H281" s="61">
        <v>40585</v>
      </c>
      <c r="I281" s="59">
        <v>13766.8</v>
      </c>
      <c r="K281" s="61">
        <v>40597</v>
      </c>
      <c r="L281" s="59">
        <v>10579.1</v>
      </c>
      <c r="N281" s="61">
        <v>40584</v>
      </c>
      <c r="O281" s="59">
        <v>22708.62</v>
      </c>
      <c r="Q281" s="61">
        <v>40575</v>
      </c>
      <c r="R281" s="59">
        <v>4072.62</v>
      </c>
      <c r="T281" s="61">
        <v>40575</v>
      </c>
      <c r="U281" s="59">
        <v>7184.27</v>
      </c>
      <c r="W281" s="61">
        <v>40570</v>
      </c>
      <c r="X281" s="59">
        <v>5965.1</v>
      </c>
    </row>
    <row r="282" spans="2:24">
      <c r="B282" s="60">
        <v>40585</v>
      </c>
      <c r="C282" s="63">
        <v>12273.26</v>
      </c>
      <c r="E282" s="61">
        <v>40585</v>
      </c>
      <c r="F282" s="59">
        <v>1329.15</v>
      </c>
      <c r="H282" s="61">
        <v>40588</v>
      </c>
      <c r="I282" s="59">
        <v>13910.8</v>
      </c>
      <c r="K282" s="61">
        <v>40598</v>
      </c>
      <c r="L282" s="59">
        <v>10452.709999999999</v>
      </c>
      <c r="N282" s="61">
        <v>40585</v>
      </c>
      <c r="O282" s="59">
        <v>22828.92</v>
      </c>
      <c r="Q282" s="61">
        <v>40576</v>
      </c>
      <c r="R282" s="59">
        <v>4066.53</v>
      </c>
      <c r="T282" s="61">
        <v>40576</v>
      </c>
      <c r="U282" s="59">
        <v>7183.67</v>
      </c>
      <c r="W282" s="61">
        <v>40571</v>
      </c>
      <c r="X282" s="59">
        <v>5881.4</v>
      </c>
    </row>
    <row r="283" spans="2:24">
      <c r="B283" s="60">
        <v>40588</v>
      </c>
      <c r="C283" s="63">
        <v>12268.19</v>
      </c>
      <c r="E283" s="61">
        <v>40588</v>
      </c>
      <c r="F283" s="59">
        <v>1332.32</v>
      </c>
      <c r="H283" s="61">
        <v>40589</v>
      </c>
      <c r="I283" s="59">
        <v>13929.3</v>
      </c>
      <c r="K283" s="61">
        <v>40599</v>
      </c>
      <c r="L283" s="59">
        <v>10526.76</v>
      </c>
      <c r="N283" s="61">
        <v>40588</v>
      </c>
      <c r="O283" s="59">
        <v>23121.06</v>
      </c>
      <c r="Q283" s="61">
        <v>40577</v>
      </c>
      <c r="R283" s="59">
        <v>4036.59</v>
      </c>
      <c r="T283" s="61">
        <v>40577</v>
      </c>
      <c r="U283" s="59">
        <v>7193.68</v>
      </c>
      <c r="W283" s="61">
        <v>40574</v>
      </c>
      <c r="X283" s="59">
        <v>5862.9</v>
      </c>
    </row>
    <row r="284" spans="2:24">
      <c r="B284" s="60">
        <v>40589</v>
      </c>
      <c r="C284" s="63">
        <v>12226.64</v>
      </c>
      <c r="E284" s="61">
        <v>40589</v>
      </c>
      <c r="F284" s="59">
        <v>1328.01</v>
      </c>
      <c r="H284" s="61">
        <v>40590</v>
      </c>
      <c r="I284" s="59">
        <v>14059.2</v>
      </c>
      <c r="K284" s="61">
        <v>40602</v>
      </c>
      <c r="L284" s="59">
        <v>10624.09</v>
      </c>
      <c r="N284" s="61">
        <v>40589</v>
      </c>
      <c r="O284" s="59">
        <v>22899.78</v>
      </c>
      <c r="Q284" s="61">
        <v>40578</v>
      </c>
      <c r="R284" s="59">
        <v>4047.21</v>
      </c>
      <c r="T284" s="61">
        <v>40578</v>
      </c>
      <c r="U284" s="59">
        <v>7216.21</v>
      </c>
      <c r="W284" s="61">
        <v>40575</v>
      </c>
      <c r="X284" s="59">
        <v>5957.8</v>
      </c>
    </row>
    <row r="285" spans="2:24">
      <c r="B285" s="60">
        <v>40590</v>
      </c>
      <c r="C285" s="63">
        <v>12288.17</v>
      </c>
      <c r="E285" s="61">
        <v>40590</v>
      </c>
      <c r="F285" s="59">
        <v>1336.32</v>
      </c>
      <c r="H285" s="61">
        <v>40591</v>
      </c>
      <c r="I285" s="59">
        <v>14136.2</v>
      </c>
      <c r="K285" s="61">
        <v>40603</v>
      </c>
      <c r="L285" s="59">
        <v>10754.03</v>
      </c>
      <c r="N285" s="61">
        <v>40590</v>
      </c>
      <c r="O285" s="59">
        <v>23156.97</v>
      </c>
      <c r="Q285" s="61">
        <v>40581</v>
      </c>
      <c r="R285" s="59">
        <v>4090.8</v>
      </c>
      <c r="T285" s="61">
        <v>40581</v>
      </c>
      <c r="U285" s="59">
        <v>7283.62</v>
      </c>
      <c r="W285" s="61">
        <v>40576</v>
      </c>
      <c r="X285" s="59">
        <v>6000.1</v>
      </c>
    </row>
    <row r="286" spans="2:24">
      <c r="B286" s="60">
        <v>40591</v>
      </c>
      <c r="C286" s="63">
        <v>12318.14</v>
      </c>
      <c r="E286" s="61">
        <v>40591</v>
      </c>
      <c r="F286" s="59">
        <v>1340.43</v>
      </c>
      <c r="H286" s="61">
        <v>40592</v>
      </c>
      <c r="I286" s="59">
        <v>14123.1</v>
      </c>
      <c r="K286" s="61">
        <v>40604</v>
      </c>
      <c r="L286" s="59">
        <v>10492.38</v>
      </c>
      <c r="N286" s="61">
        <v>40591</v>
      </c>
      <c r="O286" s="59">
        <v>23301.84</v>
      </c>
      <c r="Q286" s="61">
        <v>40582</v>
      </c>
      <c r="R286" s="59">
        <v>4108.2700000000004</v>
      </c>
      <c r="T286" s="61">
        <v>40582</v>
      </c>
      <c r="U286" s="59">
        <v>7323.24</v>
      </c>
      <c r="W286" s="61">
        <v>40577</v>
      </c>
      <c r="X286" s="59">
        <v>5983.3</v>
      </c>
    </row>
    <row r="287" spans="2:24">
      <c r="B287" s="60">
        <v>40592</v>
      </c>
      <c r="C287" s="63">
        <v>12391.25</v>
      </c>
      <c r="E287" s="61">
        <v>40592</v>
      </c>
      <c r="F287" s="59">
        <v>1343.01</v>
      </c>
      <c r="H287" s="61">
        <v>40596</v>
      </c>
      <c r="I287" s="59">
        <v>13963.7</v>
      </c>
      <c r="K287" s="61">
        <v>40605</v>
      </c>
      <c r="L287" s="59">
        <v>10586.02</v>
      </c>
      <c r="N287" s="61">
        <v>40592</v>
      </c>
      <c r="O287" s="59">
        <v>23595.24</v>
      </c>
      <c r="Q287" s="61">
        <v>40583</v>
      </c>
      <c r="R287" s="59">
        <v>4090.74</v>
      </c>
      <c r="T287" s="61">
        <v>40583</v>
      </c>
      <c r="U287" s="59">
        <v>7320.9</v>
      </c>
      <c r="W287" s="61">
        <v>40578</v>
      </c>
      <c r="X287" s="59">
        <v>5997.4</v>
      </c>
    </row>
    <row r="288" spans="2:24">
      <c r="B288" s="60">
        <v>40596</v>
      </c>
      <c r="C288" s="63">
        <v>12212.79</v>
      </c>
      <c r="E288" s="61">
        <v>40596</v>
      </c>
      <c r="F288" s="59">
        <v>1315.44</v>
      </c>
      <c r="H288" s="61">
        <v>40597</v>
      </c>
      <c r="I288" s="59">
        <v>13956.2</v>
      </c>
      <c r="K288" s="61">
        <v>40606</v>
      </c>
      <c r="L288" s="59">
        <v>10693.66</v>
      </c>
      <c r="N288" s="61">
        <v>40595</v>
      </c>
      <c r="O288" s="59">
        <v>23485.42</v>
      </c>
      <c r="Q288" s="61">
        <v>40584</v>
      </c>
      <c r="R288" s="59">
        <v>4095.14</v>
      </c>
      <c r="T288" s="61">
        <v>40584</v>
      </c>
      <c r="U288" s="59">
        <v>7340.28</v>
      </c>
      <c r="W288" s="61">
        <v>40581</v>
      </c>
      <c r="X288" s="59">
        <v>6051</v>
      </c>
    </row>
    <row r="289" spans="2:24">
      <c r="B289" s="60">
        <v>40597</v>
      </c>
      <c r="C289" s="63">
        <v>12105.78</v>
      </c>
      <c r="E289" s="61">
        <v>40597</v>
      </c>
      <c r="F289" s="59">
        <v>1307.4000000000001</v>
      </c>
      <c r="H289" s="61">
        <v>40598</v>
      </c>
      <c r="I289" s="59">
        <v>13867.3</v>
      </c>
      <c r="K289" s="61">
        <v>40609</v>
      </c>
      <c r="L289" s="59">
        <v>10505.02</v>
      </c>
      <c r="N289" s="61">
        <v>40596</v>
      </c>
      <c r="O289" s="59">
        <v>22990.81</v>
      </c>
      <c r="Q289" s="61">
        <v>40585</v>
      </c>
      <c r="R289" s="59">
        <v>4101.3100000000004</v>
      </c>
      <c r="T289" s="61">
        <v>40585</v>
      </c>
      <c r="U289" s="59">
        <v>7371.2</v>
      </c>
      <c r="W289" s="61">
        <v>40582</v>
      </c>
      <c r="X289" s="59">
        <v>6091.3</v>
      </c>
    </row>
    <row r="290" spans="2:24">
      <c r="B290" s="60">
        <v>40598</v>
      </c>
      <c r="C290" s="63">
        <v>12068.5</v>
      </c>
      <c r="E290" s="61">
        <v>40598</v>
      </c>
      <c r="F290" s="59">
        <v>1306.0999999999999</v>
      </c>
      <c r="H290" s="61">
        <v>40599</v>
      </c>
      <c r="I290" s="59">
        <v>14052.1</v>
      </c>
      <c r="K290" s="61">
        <v>40610</v>
      </c>
      <c r="L290" s="59">
        <v>10525.19</v>
      </c>
      <c r="N290" s="61">
        <v>40597</v>
      </c>
      <c r="O290" s="59">
        <v>22906.9</v>
      </c>
      <c r="Q290" s="61">
        <v>40588</v>
      </c>
      <c r="R290" s="59">
        <v>4096.62</v>
      </c>
      <c r="T290" s="61">
        <v>40588</v>
      </c>
      <c r="U290" s="59">
        <v>7396.63</v>
      </c>
      <c r="W290" s="61">
        <v>40583</v>
      </c>
      <c r="X290" s="59">
        <v>6052.3</v>
      </c>
    </row>
    <row r="291" spans="2:24">
      <c r="B291" s="60">
        <v>40599</v>
      </c>
      <c r="C291" s="63">
        <v>12130.45</v>
      </c>
      <c r="E291" s="61">
        <v>40599</v>
      </c>
      <c r="F291" s="59">
        <v>1319.88</v>
      </c>
      <c r="H291" s="61">
        <v>40602</v>
      </c>
      <c r="I291" s="59">
        <v>14136.5</v>
      </c>
      <c r="K291" s="61">
        <v>40611</v>
      </c>
      <c r="L291" s="59">
        <v>10589.5</v>
      </c>
      <c r="N291" s="61">
        <v>40598</v>
      </c>
      <c r="O291" s="59">
        <v>22601.040000000001</v>
      </c>
      <c r="Q291" s="61">
        <v>40589</v>
      </c>
      <c r="R291" s="59">
        <v>4110.34</v>
      </c>
      <c r="T291" s="61">
        <v>40589</v>
      </c>
      <c r="U291" s="59">
        <v>7400.04</v>
      </c>
      <c r="W291" s="61">
        <v>40584</v>
      </c>
      <c r="X291" s="59">
        <v>6020</v>
      </c>
    </row>
    <row r="292" spans="2:24">
      <c r="B292" s="60">
        <v>40602</v>
      </c>
      <c r="C292" s="63">
        <v>12226.34</v>
      </c>
      <c r="E292" s="61">
        <v>40602</v>
      </c>
      <c r="F292" s="59">
        <v>1327.22</v>
      </c>
      <c r="H292" s="61">
        <v>40603</v>
      </c>
      <c r="I292" s="59">
        <v>14122.8</v>
      </c>
      <c r="K292" s="61">
        <v>40612</v>
      </c>
      <c r="L292" s="59">
        <v>10434.379999999999</v>
      </c>
      <c r="N292" s="61">
        <v>40599</v>
      </c>
      <c r="O292" s="59">
        <v>23012.37</v>
      </c>
      <c r="Q292" s="61">
        <v>40590</v>
      </c>
      <c r="R292" s="59">
        <v>4151.26</v>
      </c>
      <c r="T292" s="61">
        <v>40590</v>
      </c>
      <c r="U292" s="59">
        <v>7414.3</v>
      </c>
      <c r="W292" s="61">
        <v>40585</v>
      </c>
      <c r="X292" s="59">
        <v>6062.9</v>
      </c>
    </row>
    <row r="293" spans="2:24">
      <c r="B293" s="60">
        <v>40603</v>
      </c>
      <c r="C293" s="63">
        <v>12058.02</v>
      </c>
      <c r="E293" s="61">
        <v>40603</v>
      </c>
      <c r="F293" s="59">
        <v>1306.33</v>
      </c>
      <c r="H293" s="61">
        <v>40604</v>
      </c>
      <c r="I293" s="59">
        <v>14144</v>
      </c>
      <c r="K293" s="61">
        <v>40613</v>
      </c>
      <c r="L293" s="59">
        <v>10254.43</v>
      </c>
      <c r="N293" s="61">
        <v>40602</v>
      </c>
      <c r="O293" s="59">
        <v>23338.02</v>
      </c>
      <c r="Q293" s="61">
        <v>40591</v>
      </c>
      <c r="R293" s="59">
        <v>4152.3100000000004</v>
      </c>
      <c r="T293" s="61">
        <v>40591</v>
      </c>
      <c r="U293" s="59">
        <v>7405.51</v>
      </c>
      <c r="W293" s="61">
        <v>40588</v>
      </c>
      <c r="X293" s="59">
        <v>6060.1</v>
      </c>
    </row>
    <row r="294" spans="2:24">
      <c r="B294" s="60">
        <v>40604</v>
      </c>
      <c r="C294" s="63">
        <v>12066.8</v>
      </c>
      <c r="E294" s="61">
        <v>40604</v>
      </c>
      <c r="F294" s="59">
        <v>1308.44</v>
      </c>
      <c r="H294" s="61">
        <v>40605</v>
      </c>
      <c r="I294" s="59">
        <v>14214.7</v>
      </c>
      <c r="K294" s="61">
        <v>40616</v>
      </c>
      <c r="L294" s="59">
        <v>9620.49</v>
      </c>
      <c r="N294" s="61">
        <v>40603</v>
      </c>
      <c r="O294" s="59">
        <v>23396.42</v>
      </c>
      <c r="Q294" s="61">
        <v>40592</v>
      </c>
      <c r="R294" s="59">
        <v>4157.1400000000003</v>
      </c>
      <c r="T294" s="61">
        <v>40592</v>
      </c>
      <c r="U294" s="59">
        <v>7426.81</v>
      </c>
      <c r="W294" s="61">
        <v>40589</v>
      </c>
      <c r="X294" s="59">
        <v>6037.1</v>
      </c>
    </row>
    <row r="295" spans="2:24">
      <c r="B295" s="60">
        <v>40605</v>
      </c>
      <c r="C295" s="63">
        <v>12258.2</v>
      </c>
      <c r="E295" s="61">
        <v>40605</v>
      </c>
      <c r="F295" s="59">
        <v>1330.97</v>
      </c>
      <c r="H295" s="61">
        <v>40606</v>
      </c>
      <c r="I295" s="59">
        <v>14252.8</v>
      </c>
      <c r="K295" s="61">
        <v>40617</v>
      </c>
      <c r="L295" s="59">
        <v>8605.15</v>
      </c>
      <c r="N295" s="61">
        <v>40604</v>
      </c>
      <c r="O295" s="59">
        <v>23048.66</v>
      </c>
      <c r="Q295" s="61">
        <v>40595</v>
      </c>
      <c r="R295" s="59">
        <v>4097.41</v>
      </c>
      <c r="T295" s="61">
        <v>40595</v>
      </c>
      <c r="U295" s="59">
        <v>7321.81</v>
      </c>
      <c r="W295" s="61">
        <v>40590</v>
      </c>
      <c r="X295" s="59">
        <v>6085.3</v>
      </c>
    </row>
    <row r="296" spans="2:24">
      <c r="B296" s="60">
        <v>40606</v>
      </c>
      <c r="C296" s="63">
        <v>12169.88</v>
      </c>
      <c r="E296" s="61">
        <v>40606</v>
      </c>
      <c r="F296" s="59">
        <v>1321.15</v>
      </c>
      <c r="H296" s="61">
        <v>40609</v>
      </c>
      <c r="I296" s="59">
        <v>14092.3</v>
      </c>
      <c r="K296" s="61">
        <v>40618</v>
      </c>
      <c r="L296" s="59">
        <v>9093.7199999999993</v>
      </c>
      <c r="N296" s="61">
        <v>40605</v>
      </c>
      <c r="O296" s="59">
        <v>23122.42</v>
      </c>
      <c r="Q296" s="61">
        <v>40596</v>
      </c>
      <c r="R296" s="59">
        <v>4050.27</v>
      </c>
      <c r="T296" s="61">
        <v>40596</v>
      </c>
      <c r="U296" s="59">
        <v>7318.35</v>
      </c>
      <c r="W296" s="61">
        <v>40591</v>
      </c>
      <c r="X296" s="59">
        <v>6087.4</v>
      </c>
    </row>
    <row r="297" spans="2:24">
      <c r="B297" s="60">
        <v>40609</v>
      </c>
      <c r="C297" s="63">
        <v>12090.03</v>
      </c>
      <c r="E297" s="61">
        <v>40609</v>
      </c>
      <c r="F297" s="59">
        <v>1310.1300000000001</v>
      </c>
      <c r="H297" s="61">
        <v>40610</v>
      </c>
      <c r="I297" s="59">
        <v>14013</v>
      </c>
      <c r="K297" s="61">
        <v>40619</v>
      </c>
      <c r="L297" s="59">
        <v>8962.67</v>
      </c>
      <c r="N297" s="61">
        <v>40606</v>
      </c>
      <c r="O297" s="59">
        <v>23408.86</v>
      </c>
      <c r="Q297" s="61">
        <v>40597</v>
      </c>
      <c r="R297" s="59">
        <v>4013.12</v>
      </c>
      <c r="T297" s="61">
        <v>40597</v>
      </c>
      <c r="U297" s="59">
        <v>7194.6</v>
      </c>
      <c r="W297" s="61">
        <v>40592</v>
      </c>
      <c r="X297" s="59">
        <v>6083</v>
      </c>
    </row>
    <row r="298" spans="2:24">
      <c r="B298" s="60">
        <v>40610</v>
      </c>
      <c r="C298" s="63">
        <v>12214.38</v>
      </c>
      <c r="E298" s="61">
        <v>40610</v>
      </c>
      <c r="F298" s="59">
        <v>1321.82</v>
      </c>
      <c r="H298" s="61">
        <v>40611</v>
      </c>
      <c r="I298" s="59">
        <v>13884.7</v>
      </c>
      <c r="K298" s="61">
        <v>40620</v>
      </c>
      <c r="L298" s="59">
        <v>9206.75</v>
      </c>
      <c r="N298" s="61">
        <v>40609</v>
      </c>
      <c r="O298" s="59">
        <v>23313.19</v>
      </c>
      <c r="Q298" s="61">
        <v>40598</v>
      </c>
      <c r="R298" s="59">
        <v>4009.64</v>
      </c>
      <c r="T298" s="61">
        <v>40598</v>
      </c>
      <c r="U298" s="59">
        <v>7130.5</v>
      </c>
      <c r="W298" s="61">
        <v>40595</v>
      </c>
      <c r="X298" s="59">
        <v>6014.8</v>
      </c>
    </row>
    <row r="299" spans="2:24">
      <c r="B299" s="60">
        <v>40611</v>
      </c>
      <c r="C299" s="63">
        <v>12213.09</v>
      </c>
      <c r="E299" s="61">
        <v>40611</v>
      </c>
      <c r="F299" s="59">
        <v>1320.02</v>
      </c>
      <c r="H299" s="61">
        <v>40612</v>
      </c>
      <c r="I299" s="59">
        <v>13638.6</v>
      </c>
      <c r="K299" s="61">
        <v>40624</v>
      </c>
      <c r="L299" s="59">
        <v>9608.32</v>
      </c>
      <c r="N299" s="61">
        <v>40610</v>
      </c>
      <c r="O299" s="59">
        <v>23711.7</v>
      </c>
      <c r="Q299" s="61">
        <v>40599</v>
      </c>
      <c r="R299" s="59">
        <v>4070.38</v>
      </c>
      <c r="T299" s="61">
        <v>40599</v>
      </c>
      <c r="U299" s="59">
        <v>7185.17</v>
      </c>
      <c r="W299" s="61">
        <v>40596</v>
      </c>
      <c r="X299" s="59">
        <v>5996.8</v>
      </c>
    </row>
    <row r="300" spans="2:24">
      <c r="B300" s="60">
        <v>40612</v>
      </c>
      <c r="C300" s="63">
        <v>11984.61</v>
      </c>
      <c r="E300" s="61">
        <v>40612</v>
      </c>
      <c r="F300" s="59">
        <v>1295.1099999999999</v>
      </c>
      <c r="H300" s="61">
        <v>40613</v>
      </c>
      <c r="I300" s="59">
        <v>13674.2</v>
      </c>
      <c r="K300" s="61">
        <v>40625</v>
      </c>
      <c r="L300" s="59">
        <v>9449.4699999999993</v>
      </c>
      <c r="N300" s="61">
        <v>40611</v>
      </c>
      <c r="O300" s="59">
        <v>23810.11</v>
      </c>
      <c r="Q300" s="61">
        <v>40602</v>
      </c>
      <c r="R300" s="59">
        <v>4110.3500000000004</v>
      </c>
      <c r="T300" s="61">
        <v>40602</v>
      </c>
      <c r="U300" s="59">
        <v>7272.32</v>
      </c>
      <c r="W300" s="61">
        <v>40597</v>
      </c>
      <c r="X300" s="59">
        <v>5923.5</v>
      </c>
    </row>
    <row r="301" spans="2:24">
      <c r="B301" s="60">
        <v>40613</v>
      </c>
      <c r="C301" s="63">
        <v>12044.4</v>
      </c>
      <c r="E301" s="61">
        <v>40613</v>
      </c>
      <c r="F301" s="59">
        <v>1304.28</v>
      </c>
      <c r="H301" s="61">
        <v>40616</v>
      </c>
      <c r="I301" s="59">
        <v>13619.2</v>
      </c>
      <c r="K301" s="61">
        <v>40626</v>
      </c>
      <c r="L301" s="59">
        <v>9435.01</v>
      </c>
      <c r="N301" s="61">
        <v>40612</v>
      </c>
      <c r="O301" s="59">
        <v>23614.89</v>
      </c>
      <c r="Q301" s="61">
        <v>40603</v>
      </c>
      <c r="R301" s="59">
        <v>4067.15</v>
      </c>
      <c r="T301" s="61">
        <v>40603</v>
      </c>
      <c r="U301" s="59">
        <v>7223.3</v>
      </c>
      <c r="W301" s="61">
        <v>40598</v>
      </c>
      <c r="X301" s="59">
        <v>5920</v>
      </c>
    </row>
    <row r="302" spans="2:24">
      <c r="B302" s="60">
        <v>40616</v>
      </c>
      <c r="C302" s="63">
        <v>11993.16</v>
      </c>
      <c r="E302" s="61">
        <v>40616</v>
      </c>
      <c r="F302" s="59">
        <v>1296.3900000000001</v>
      </c>
      <c r="H302" s="61">
        <v>40617</v>
      </c>
      <c r="I302" s="59">
        <v>13547</v>
      </c>
      <c r="K302" s="61">
        <v>40627</v>
      </c>
      <c r="L302" s="59">
        <v>9536.1299999999992</v>
      </c>
      <c r="N302" s="61">
        <v>40613</v>
      </c>
      <c r="O302" s="59">
        <v>23249.78</v>
      </c>
      <c r="Q302" s="61">
        <v>40604</v>
      </c>
      <c r="R302" s="59">
        <v>4034.32</v>
      </c>
      <c r="T302" s="61">
        <v>40604</v>
      </c>
      <c r="U302" s="59">
        <v>7181.12</v>
      </c>
      <c r="W302" s="61">
        <v>40599</v>
      </c>
      <c r="X302" s="59">
        <v>6001.2</v>
      </c>
    </row>
    <row r="303" spans="2:24">
      <c r="B303" s="60">
        <v>40617</v>
      </c>
      <c r="C303" s="63">
        <v>11855.42</v>
      </c>
      <c r="E303" s="61">
        <v>40617</v>
      </c>
      <c r="F303" s="59">
        <v>1281.8699999999999</v>
      </c>
      <c r="H303" s="61">
        <v>40618</v>
      </c>
      <c r="I303" s="59">
        <v>13524.8</v>
      </c>
      <c r="K303" s="61">
        <v>40630</v>
      </c>
      <c r="L303" s="59">
        <v>9478.5300000000007</v>
      </c>
      <c r="N303" s="61">
        <v>40616</v>
      </c>
      <c r="O303" s="59">
        <v>23345.88</v>
      </c>
      <c r="Q303" s="61">
        <v>40605</v>
      </c>
      <c r="R303" s="59">
        <v>4060.76</v>
      </c>
      <c r="T303" s="61">
        <v>40605</v>
      </c>
      <c r="U303" s="59">
        <v>7225.96</v>
      </c>
      <c r="W303" s="61">
        <v>40602</v>
      </c>
      <c r="X303" s="59">
        <v>5994</v>
      </c>
    </row>
    <row r="304" spans="2:24">
      <c r="B304" s="60">
        <v>40618</v>
      </c>
      <c r="C304" s="63">
        <v>11613.3</v>
      </c>
      <c r="E304" s="61">
        <v>40618</v>
      </c>
      <c r="F304" s="59">
        <v>1256.8800000000001</v>
      </c>
      <c r="H304" s="61">
        <v>40619</v>
      </c>
      <c r="I304" s="59">
        <v>13746.2</v>
      </c>
      <c r="K304" s="61">
        <v>40631</v>
      </c>
      <c r="L304" s="59">
        <v>9459.08</v>
      </c>
      <c r="N304" s="61">
        <v>40617</v>
      </c>
      <c r="O304" s="59">
        <v>22678.25</v>
      </c>
      <c r="Q304" s="61">
        <v>40606</v>
      </c>
      <c r="R304" s="59">
        <v>4020.21</v>
      </c>
      <c r="T304" s="61">
        <v>40606</v>
      </c>
      <c r="U304" s="59">
        <v>7178.9</v>
      </c>
      <c r="W304" s="61">
        <v>40603</v>
      </c>
      <c r="X304" s="59">
        <v>5935.8</v>
      </c>
    </row>
    <row r="305" spans="2:24">
      <c r="B305" s="60">
        <v>40619</v>
      </c>
      <c r="C305" s="63">
        <v>11774.59</v>
      </c>
      <c r="E305" s="61">
        <v>40619</v>
      </c>
      <c r="F305" s="59">
        <v>1273.72</v>
      </c>
      <c r="H305" s="61">
        <v>40620</v>
      </c>
      <c r="I305" s="59">
        <v>13789.6</v>
      </c>
      <c r="K305" s="61">
        <v>40632</v>
      </c>
      <c r="L305" s="59">
        <v>9708.7900000000009</v>
      </c>
      <c r="N305" s="61">
        <v>40618</v>
      </c>
      <c r="O305" s="59">
        <v>22700.880000000001</v>
      </c>
      <c r="Q305" s="61">
        <v>40609</v>
      </c>
      <c r="R305" s="59">
        <v>3990.41</v>
      </c>
      <c r="T305" s="61">
        <v>40609</v>
      </c>
      <c r="U305" s="59">
        <v>7161.93</v>
      </c>
      <c r="W305" s="61">
        <v>40604</v>
      </c>
      <c r="X305" s="59">
        <v>5914.9</v>
      </c>
    </row>
    <row r="306" spans="2:24">
      <c r="B306" s="60">
        <v>40620</v>
      </c>
      <c r="C306" s="63">
        <v>11858.52</v>
      </c>
      <c r="E306" s="61">
        <v>40620</v>
      </c>
      <c r="F306" s="59">
        <v>1279.21</v>
      </c>
      <c r="H306" s="61">
        <v>40623</v>
      </c>
      <c r="I306" s="59">
        <v>14013.7</v>
      </c>
      <c r="K306" s="61">
        <v>40633</v>
      </c>
      <c r="L306" s="59">
        <v>9755.1</v>
      </c>
      <c r="N306" s="61">
        <v>40619</v>
      </c>
      <c r="O306" s="59">
        <v>22284.43</v>
      </c>
      <c r="Q306" s="61">
        <v>40610</v>
      </c>
      <c r="R306" s="59">
        <v>4015.91</v>
      </c>
      <c r="T306" s="61">
        <v>40610</v>
      </c>
      <c r="U306" s="59">
        <v>7164.75</v>
      </c>
      <c r="W306" s="61">
        <v>40605</v>
      </c>
      <c r="X306" s="59">
        <v>6005.1</v>
      </c>
    </row>
    <row r="307" spans="2:24">
      <c r="B307" s="60">
        <v>40623</v>
      </c>
      <c r="C307" s="63">
        <v>12036.53</v>
      </c>
      <c r="E307" s="61">
        <v>40623</v>
      </c>
      <c r="F307" s="59">
        <v>1298.3800000000001</v>
      </c>
      <c r="H307" s="61">
        <v>40624</v>
      </c>
      <c r="I307" s="59">
        <v>14000</v>
      </c>
      <c r="K307" s="61">
        <v>40634</v>
      </c>
      <c r="L307" s="59">
        <v>9708.39</v>
      </c>
      <c r="N307" s="61">
        <v>40620</v>
      </c>
      <c r="O307" s="59">
        <v>22300.23</v>
      </c>
      <c r="Q307" s="61">
        <v>40611</v>
      </c>
      <c r="R307" s="59">
        <v>3993.81</v>
      </c>
      <c r="T307" s="61">
        <v>40611</v>
      </c>
      <c r="U307" s="59">
        <v>7131.8</v>
      </c>
      <c r="W307" s="61">
        <v>40606</v>
      </c>
      <c r="X307" s="59">
        <v>5990.4</v>
      </c>
    </row>
    <row r="308" spans="2:24">
      <c r="B308" s="60">
        <v>40624</v>
      </c>
      <c r="C308" s="63">
        <v>12018.63</v>
      </c>
      <c r="E308" s="61">
        <v>40624</v>
      </c>
      <c r="F308" s="59">
        <v>1293.77</v>
      </c>
      <c r="H308" s="61">
        <v>40625</v>
      </c>
      <c r="I308" s="59">
        <v>14087.2</v>
      </c>
      <c r="K308" s="61">
        <v>40637</v>
      </c>
      <c r="L308" s="59">
        <v>9718.89</v>
      </c>
      <c r="N308" s="61">
        <v>40623</v>
      </c>
      <c r="O308" s="59">
        <v>22685.22</v>
      </c>
      <c r="Q308" s="61">
        <v>40612</v>
      </c>
      <c r="R308" s="59">
        <v>3963.99</v>
      </c>
      <c r="T308" s="61">
        <v>40612</v>
      </c>
      <c r="U308" s="59">
        <v>7063.09</v>
      </c>
      <c r="W308" s="61">
        <v>40609</v>
      </c>
      <c r="X308" s="59">
        <v>5973.8</v>
      </c>
    </row>
    <row r="309" spans="2:24">
      <c r="B309" s="60">
        <v>40625</v>
      </c>
      <c r="C309" s="63">
        <v>12086.02</v>
      </c>
      <c r="E309" s="61">
        <v>40625</v>
      </c>
      <c r="F309" s="59">
        <v>1297.54</v>
      </c>
      <c r="H309" s="61">
        <v>40626</v>
      </c>
      <c r="I309" s="59">
        <v>14029.4</v>
      </c>
      <c r="K309" s="61">
        <v>40638</v>
      </c>
      <c r="L309" s="59">
        <v>9615.5499999999993</v>
      </c>
      <c r="N309" s="61">
        <v>40624</v>
      </c>
      <c r="O309" s="59">
        <v>22857.9</v>
      </c>
      <c r="Q309" s="61">
        <v>40613</v>
      </c>
      <c r="R309" s="59">
        <v>3928.68</v>
      </c>
      <c r="T309" s="61">
        <v>40613</v>
      </c>
      <c r="U309" s="59">
        <v>6981.49</v>
      </c>
      <c r="W309" s="61">
        <v>40610</v>
      </c>
      <c r="X309" s="59">
        <v>5974.8</v>
      </c>
    </row>
    <row r="310" spans="2:24">
      <c r="B310" s="60">
        <v>40626</v>
      </c>
      <c r="C310" s="63">
        <v>12170.56</v>
      </c>
      <c r="E310" s="61">
        <v>40626</v>
      </c>
      <c r="F310" s="59">
        <v>1309.6600000000001</v>
      </c>
      <c r="H310" s="61">
        <v>40627</v>
      </c>
      <c r="I310" s="59">
        <v>14039.4</v>
      </c>
      <c r="K310" s="61">
        <v>40639</v>
      </c>
      <c r="L310" s="59">
        <v>9584.3700000000008</v>
      </c>
      <c r="N310" s="61">
        <v>40625</v>
      </c>
      <c r="O310" s="59">
        <v>22825.4</v>
      </c>
      <c r="Q310" s="61">
        <v>40616</v>
      </c>
      <c r="R310" s="59">
        <v>3878.04</v>
      </c>
      <c r="T310" s="61">
        <v>40616</v>
      </c>
      <c r="U310" s="59">
        <v>6866.63</v>
      </c>
      <c r="W310" s="61">
        <v>40611</v>
      </c>
      <c r="X310" s="59">
        <v>5937.3</v>
      </c>
    </row>
    <row r="311" spans="2:24">
      <c r="B311" s="60">
        <v>40627</v>
      </c>
      <c r="C311" s="63">
        <v>12220.59</v>
      </c>
      <c r="E311" s="61">
        <v>40627</v>
      </c>
      <c r="F311" s="59">
        <v>1313.8</v>
      </c>
      <c r="H311" s="61">
        <v>40630</v>
      </c>
      <c r="I311" s="59">
        <v>13892.7</v>
      </c>
      <c r="K311" s="61">
        <v>40640</v>
      </c>
      <c r="L311" s="59">
        <v>9590.93</v>
      </c>
      <c r="N311" s="61">
        <v>40626</v>
      </c>
      <c r="O311" s="59">
        <v>22915.279999999999</v>
      </c>
      <c r="Q311" s="61">
        <v>40617</v>
      </c>
      <c r="R311" s="59">
        <v>3780.85</v>
      </c>
      <c r="T311" s="61">
        <v>40617</v>
      </c>
      <c r="U311" s="59">
        <v>6647.66</v>
      </c>
      <c r="W311" s="61">
        <v>40612</v>
      </c>
      <c r="X311" s="59">
        <v>5845.3</v>
      </c>
    </row>
    <row r="312" spans="2:24">
      <c r="B312" s="60">
        <v>40630</v>
      </c>
      <c r="C312" s="63">
        <v>12197.88</v>
      </c>
      <c r="E312" s="61">
        <v>40630</v>
      </c>
      <c r="F312" s="59">
        <v>1310.19</v>
      </c>
      <c r="H312" s="61">
        <v>40631</v>
      </c>
      <c r="I312" s="59">
        <v>13930.3</v>
      </c>
      <c r="K312" s="61">
        <v>40641</v>
      </c>
      <c r="L312" s="59">
        <v>9768.08</v>
      </c>
      <c r="N312" s="61">
        <v>40627</v>
      </c>
      <c r="O312" s="59">
        <v>23158.67</v>
      </c>
      <c r="Q312" s="61">
        <v>40618</v>
      </c>
      <c r="R312" s="59">
        <v>3696.56</v>
      </c>
      <c r="T312" s="61">
        <v>40618</v>
      </c>
      <c r="U312" s="59">
        <v>6513.84</v>
      </c>
      <c r="W312" s="61">
        <v>40613</v>
      </c>
      <c r="X312" s="59">
        <v>5828.7</v>
      </c>
    </row>
    <row r="313" spans="2:24">
      <c r="B313" s="60">
        <v>40631</v>
      </c>
      <c r="C313" s="63">
        <v>12279.01</v>
      </c>
      <c r="E313" s="61">
        <v>40631</v>
      </c>
      <c r="F313" s="59">
        <v>1319.44</v>
      </c>
      <c r="H313" s="61">
        <v>40632</v>
      </c>
      <c r="I313" s="59">
        <v>14083.6</v>
      </c>
      <c r="K313" s="61">
        <v>40644</v>
      </c>
      <c r="L313" s="59">
        <v>9719.7000000000007</v>
      </c>
      <c r="N313" s="61">
        <v>40630</v>
      </c>
      <c r="O313" s="59">
        <v>23068.19</v>
      </c>
      <c r="Q313" s="61">
        <v>40619</v>
      </c>
      <c r="R313" s="59">
        <v>3786.21</v>
      </c>
      <c r="T313" s="61">
        <v>40619</v>
      </c>
      <c r="U313" s="59">
        <v>6656.88</v>
      </c>
      <c r="W313" s="61">
        <v>40616</v>
      </c>
      <c r="X313" s="59">
        <v>5775.2</v>
      </c>
    </row>
    <row r="314" spans="2:24">
      <c r="B314" s="60">
        <v>40632</v>
      </c>
      <c r="C314" s="63">
        <v>12350.61</v>
      </c>
      <c r="E314" s="61">
        <v>40632</v>
      </c>
      <c r="F314" s="59">
        <v>1328.26</v>
      </c>
      <c r="H314" s="61">
        <v>40633</v>
      </c>
      <c r="I314" s="59">
        <v>14116.1</v>
      </c>
      <c r="K314" s="61">
        <v>40645</v>
      </c>
      <c r="L314" s="59">
        <v>9555.26</v>
      </c>
      <c r="N314" s="61">
        <v>40631</v>
      </c>
      <c r="O314" s="59">
        <v>23060.36</v>
      </c>
      <c r="Q314" s="61">
        <v>40620</v>
      </c>
      <c r="R314" s="59">
        <v>3810.22</v>
      </c>
      <c r="T314" s="61">
        <v>40620</v>
      </c>
      <c r="U314" s="59">
        <v>6664.4</v>
      </c>
      <c r="W314" s="61">
        <v>40617</v>
      </c>
      <c r="X314" s="59">
        <v>5695.3</v>
      </c>
    </row>
    <row r="315" spans="2:24">
      <c r="B315" s="60">
        <v>40633</v>
      </c>
      <c r="C315" s="63">
        <v>12319.73</v>
      </c>
      <c r="E315" s="61">
        <v>40633</v>
      </c>
      <c r="F315" s="59">
        <v>1325.83</v>
      </c>
      <c r="H315" s="61">
        <v>40634</v>
      </c>
      <c r="I315" s="59">
        <v>14130.2</v>
      </c>
      <c r="K315" s="61">
        <v>40646</v>
      </c>
      <c r="L315" s="59">
        <v>9641.18</v>
      </c>
      <c r="N315" s="61">
        <v>40632</v>
      </c>
      <c r="O315" s="59">
        <v>23451.43</v>
      </c>
      <c r="Q315" s="61">
        <v>40623</v>
      </c>
      <c r="R315" s="59">
        <v>3904.45</v>
      </c>
      <c r="T315" s="61">
        <v>40623</v>
      </c>
      <c r="U315" s="59">
        <v>6816.12</v>
      </c>
      <c r="W315" s="61">
        <v>40618</v>
      </c>
      <c r="X315" s="59">
        <v>5598.2</v>
      </c>
    </row>
    <row r="316" spans="2:24">
      <c r="B316" s="60">
        <v>40634</v>
      </c>
      <c r="C316" s="63">
        <v>12376.72</v>
      </c>
      <c r="E316" s="61">
        <v>40634</v>
      </c>
      <c r="F316" s="59">
        <v>1332.41</v>
      </c>
      <c r="H316" s="61">
        <v>40637</v>
      </c>
      <c r="I316" s="59">
        <v>14218.3</v>
      </c>
      <c r="K316" s="61">
        <v>40647</v>
      </c>
      <c r="L316" s="59">
        <v>9653.92</v>
      </c>
      <c r="N316" s="61">
        <v>40633</v>
      </c>
      <c r="O316" s="59">
        <v>23527.52</v>
      </c>
      <c r="Q316" s="61">
        <v>40624</v>
      </c>
      <c r="R316" s="59">
        <v>3892.71</v>
      </c>
      <c r="T316" s="61">
        <v>40624</v>
      </c>
      <c r="U316" s="59">
        <v>6780.97</v>
      </c>
      <c r="W316" s="61">
        <v>40619</v>
      </c>
      <c r="X316" s="59">
        <v>5696.1</v>
      </c>
    </row>
    <row r="317" spans="2:24">
      <c r="B317" s="60">
        <v>40637</v>
      </c>
      <c r="C317" s="63">
        <v>12400.03</v>
      </c>
      <c r="E317" s="61">
        <v>40637</v>
      </c>
      <c r="F317" s="59">
        <v>1332.87</v>
      </c>
      <c r="H317" s="61">
        <v>40638</v>
      </c>
      <c r="I317" s="59">
        <v>14270.5</v>
      </c>
      <c r="K317" s="61">
        <v>40648</v>
      </c>
      <c r="L317" s="59">
        <v>9591.52</v>
      </c>
      <c r="N317" s="61">
        <v>40634</v>
      </c>
      <c r="O317" s="59">
        <v>23801.9</v>
      </c>
      <c r="Q317" s="61">
        <v>40625</v>
      </c>
      <c r="R317" s="59">
        <v>3913.73</v>
      </c>
      <c r="T317" s="61">
        <v>40625</v>
      </c>
      <c r="U317" s="59">
        <v>6804.45</v>
      </c>
      <c r="W317" s="61">
        <v>40620</v>
      </c>
      <c r="X317" s="59">
        <v>5718.1</v>
      </c>
    </row>
    <row r="318" spans="2:24">
      <c r="B318" s="60">
        <v>40638</v>
      </c>
      <c r="C318" s="63">
        <v>12393.9</v>
      </c>
      <c r="E318" s="61">
        <v>40638</v>
      </c>
      <c r="F318" s="59">
        <v>1332.63</v>
      </c>
      <c r="H318" s="61">
        <v>40639</v>
      </c>
      <c r="I318" s="59">
        <v>14202.7</v>
      </c>
      <c r="K318" s="61">
        <v>40651</v>
      </c>
      <c r="L318" s="59">
        <v>9556.65</v>
      </c>
      <c r="N318" s="61">
        <v>40637</v>
      </c>
      <c r="O318" s="59">
        <v>24150.58</v>
      </c>
      <c r="Q318" s="61">
        <v>40626</v>
      </c>
      <c r="R318" s="59">
        <v>3968.84</v>
      </c>
      <c r="T318" s="61">
        <v>40626</v>
      </c>
      <c r="U318" s="59">
        <v>6933.58</v>
      </c>
      <c r="W318" s="61">
        <v>40623</v>
      </c>
      <c r="X318" s="59">
        <v>5786.1</v>
      </c>
    </row>
    <row r="319" spans="2:24">
      <c r="B319" s="60">
        <v>40639</v>
      </c>
      <c r="C319" s="63">
        <v>12426.75</v>
      </c>
      <c r="E319" s="61">
        <v>40639</v>
      </c>
      <c r="F319" s="59">
        <v>1335.54</v>
      </c>
      <c r="H319" s="61">
        <v>40640</v>
      </c>
      <c r="I319" s="59">
        <v>14107.8</v>
      </c>
      <c r="K319" s="61">
        <v>40652</v>
      </c>
      <c r="L319" s="59">
        <v>9441.0300000000007</v>
      </c>
      <c r="N319" s="61">
        <v>40638</v>
      </c>
      <c r="O319" s="59">
        <v>24150.58</v>
      </c>
      <c r="Q319" s="61">
        <v>40627</v>
      </c>
      <c r="R319" s="59">
        <v>3972.38</v>
      </c>
      <c r="T319" s="61">
        <v>40627</v>
      </c>
      <c r="U319" s="59">
        <v>6946.36</v>
      </c>
      <c r="W319" s="61">
        <v>40624</v>
      </c>
      <c r="X319" s="59">
        <v>5762.7</v>
      </c>
    </row>
    <row r="320" spans="2:24">
      <c r="B320" s="60">
        <v>40640</v>
      </c>
      <c r="C320" s="63">
        <v>12409.49</v>
      </c>
      <c r="E320" s="61">
        <v>40640</v>
      </c>
      <c r="F320" s="59">
        <v>1333.51</v>
      </c>
      <c r="H320" s="61">
        <v>40641</v>
      </c>
      <c r="I320" s="59">
        <v>14208.4</v>
      </c>
      <c r="K320" s="61">
        <v>40653</v>
      </c>
      <c r="L320" s="59">
        <v>9606.82</v>
      </c>
      <c r="N320" s="61">
        <v>40639</v>
      </c>
      <c r="O320" s="59">
        <v>24285.05</v>
      </c>
      <c r="Q320" s="61">
        <v>40630</v>
      </c>
      <c r="R320" s="59">
        <v>3976.95</v>
      </c>
      <c r="T320" s="61">
        <v>40630</v>
      </c>
      <c r="U320" s="59">
        <v>6938.63</v>
      </c>
      <c r="W320" s="61">
        <v>40625</v>
      </c>
      <c r="X320" s="59">
        <v>5795.9</v>
      </c>
    </row>
    <row r="321" spans="2:24">
      <c r="B321" s="60">
        <v>40641</v>
      </c>
      <c r="C321" s="63">
        <v>12380.05</v>
      </c>
      <c r="E321" s="61">
        <v>40641</v>
      </c>
      <c r="F321" s="59">
        <v>1328.17</v>
      </c>
      <c r="H321" s="61">
        <v>40644</v>
      </c>
      <c r="I321" s="59">
        <v>13996.9</v>
      </c>
      <c r="K321" s="61">
        <v>40654</v>
      </c>
      <c r="L321" s="59">
        <v>9685.77</v>
      </c>
      <c r="N321" s="61">
        <v>40640</v>
      </c>
      <c r="O321" s="59">
        <v>24281.8</v>
      </c>
      <c r="Q321" s="61">
        <v>40631</v>
      </c>
      <c r="R321" s="59">
        <v>3987.8</v>
      </c>
      <c r="T321" s="61">
        <v>40631</v>
      </c>
      <c r="U321" s="59">
        <v>6934.44</v>
      </c>
      <c r="W321" s="61">
        <v>40626</v>
      </c>
      <c r="X321" s="59">
        <v>5880.9</v>
      </c>
    </row>
    <row r="322" spans="2:24">
      <c r="B322" s="60">
        <v>40644</v>
      </c>
      <c r="C322" s="63">
        <v>12381.11</v>
      </c>
      <c r="E322" s="61">
        <v>40644</v>
      </c>
      <c r="F322" s="59">
        <v>1324.46</v>
      </c>
      <c r="H322" s="61">
        <v>40645</v>
      </c>
      <c r="I322" s="59">
        <v>13801.4</v>
      </c>
      <c r="K322" s="61">
        <v>40655</v>
      </c>
      <c r="L322" s="59">
        <v>9682.2099999999991</v>
      </c>
      <c r="N322" s="61">
        <v>40641</v>
      </c>
      <c r="O322" s="59">
        <v>24396.07</v>
      </c>
      <c r="Q322" s="61">
        <v>40632</v>
      </c>
      <c r="R322" s="59">
        <v>4024.44</v>
      </c>
      <c r="T322" s="61">
        <v>40632</v>
      </c>
      <c r="U322" s="59">
        <v>7057.15</v>
      </c>
      <c r="W322" s="61">
        <v>40627</v>
      </c>
      <c r="X322" s="59">
        <v>5900.8</v>
      </c>
    </row>
    <row r="323" spans="2:24">
      <c r="B323" s="60">
        <v>40645</v>
      </c>
      <c r="C323" s="63">
        <v>12263.58</v>
      </c>
      <c r="E323" s="61">
        <v>40645</v>
      </c>
      <c r="F323" s="59">
        <v>1314.16</v>
      </c>
      <c r="H323" s="61">
        <v>40646</v>
      </c>
      <c r="I323" s="59">
        <v>13833.6</v>
      </c>
      <c r="K323" s="61">
        <v>40658</v>
      </c>
      <c r="L323" s="59">
        <v>9671.9599999999991</v>
      </c>
      <c r="N323" s="61">
        <v>40644</v>
      </c>
      <c r="O323" s="59">
        <v>24303.07</v>
      </c>
      <c r="Q323" s="61">
        <v>40633</v>
      </c>
      <c r="R323" s="59">
        <v>3989.18</v>
      </c>
      <c r="T323" s="61">
        <v>40633</v>
      </c>
      <c r="U323" s="59">
        <v>7041.31</v>
      </c>
      <c r="W323" s="61">
        <v>40630</v>
      </c>
      <c r="X323" s="59">
        <v>5904.5</v>
      </c>
    </row>
    <row r="324" spans="2:24">
      <c r="B324" s="60">
        <v>40646</v>
      </c>
      <c r="C324" s="63">
        <v>12270.99</v>
      </c>
      <c r="E324" s="61">
        <v>40646</v>
      </c>
      <c r="F324" s="59">
        <v>1314.41</v>
      </c>
      <c r="H324" s="61">
        <v>40647</v>
      </c>
      <c r="I324" s="59">
        <v>13821.8</v>
      </c>
      <c r="K324" s="61">
        <v>40659</v>
      </c>
      <c r="L324" s="59">
        <v>9558.69</v>
      </c>
      <c r="N324" s="61">
        <v>40645</v>
      </c>
      <c r="O324" s="59">
        <v>23976.37</v>
      </c>
      <c r="Q324" s="61">
        <v>40634</v>
      </c>
      <c r="R324" s="59">
        <v>4054.76</v>
      </c>
      <c r="T324" s="61">
        <v>40634</v>
      </c>
      <c r="U324" s="59">
        <v>7179.81</v>
      </c>
      <c r="W324" s="61">
        <v>40631</v>
      </c>
      <c r="X324" s="59">
        <v>5932.2</v>
      </c>
    </row>
    <row r="325" spans="2:24">
      <c r="B325" s="60">
        <v>40647</v>
      </c>
      <c r="C325" s="63">
        <v>12285.15</v>
      </c>
      <c r="E325" s="61">
        <v>40647</v>
      </c>
      <c r="F325" s="59">
        <v>1314.52</v>
      </c>
      <c r="H325" s="61">
        <v>40648</v>
      </c>
      <c r="I325" s="59">
        <v>13799.1</v>
      </c>
      <c r="K325" s="61">
        <v>40660</v>
      </c>
      <c r="L325" s="59">
        <v>9691.84</v>
      </c>
      <c r="N325" s="61">
        <v>40646</v>
      </c>
      <c r="O325" s="59">
        <v>24135.03</v>
      </c>
      <c r="Q325" s="61">
        <v>40637</v>
      </c>
      <c r="R325" s="59">
        <v>4042.92</v>
      </c>
      <c r="T325" s="61">
        <v>40637</v>
      </c>
      <c r="U325" s="59">
        <v>7175.33</v>
      </c>
      <c r="W325" s="61">
        <v>40632</v>
      </c>
      <c r="X325" s="59">
        <v>5948.3</v>
      </c>
    </row>
    <row r="326" spans="2:24">
      <c r="B326" s="60">
        <v>40648</v>
      </c>
      <c r="C326" s="63">
        <v>12341.83</v>
      </c>
      <c r="E326" s="61">
        <v>40648</v>
      </c>
      <c r="F326" s="59">
        <v>1319.68</v>
      </c>
      <c r="H326" s="61">
        <v>40651</v>
      </c>
      <c r="I326" s="59">
        <v>13702.3</v>
      </c>
      <c r="K326" s="61">
        <v>40661</v>
      </c>
      <c r="L326" s="59">
        <v>9849.74</v>
      </c>
      <c r="N326" s="61">
        <v>40647</v>
      </c>
      <c r="O326" s="59">
        <v>24014</v>
      </c>
      <c r="Q326" s="61">
        <v>40638</v>
      </c>
      <c r="R326" s="59">
        <v>4041.74</v>
      </c>
      <c r="T326" s="61">
        <v>40638</v>
      </c>
      <c r="U326" s="59">
        <v>7175.31</v>
      </c>
      <c r="W326" s="61">
        <v>40633</v>
      </c>
      <c r="X326" s="59">
        <v>5908.8</v>
      </c>
    </row>
    <row r="327" spans="2:24">
      <c r="B327" s="60">
        <v>40651</v>
      </c>
      <c r="C327" s="63">
        <v>12201.59</v>
      </c>
      <c r="E327" s="61">
        <v>40651</v>
      </c>
      <c r="F327" s="59">
        <v>1305.1400000000001</v>
      </c>
      <c r="H327" s="61">
        <v>40652</v>
      </c>
      <c r="I327" s="59">
        <v>13736.8</v>
      </c>
      <c r="K327" s="61">
        <v>40665</v>
      </c>
      <c r="L327" s="59">
        <v>10004.200000000001</v>
      </c>
      <c r="N327" s="61">
        <v>40648</v>
      </c>
      <c r="O327" s="59">
        <v>24008.07</v>
      </c>
      <c r="Q327" s="61">
        <v>40639</v>
      </c>
      <c r="R327" s="59">
        <v>4048.16</v>
      </c>
      <c r="T327" s="61">
        <v>40639</v>
      </c>
      <c r="U327" s="59">
        <v>7215.11</v>
      </c>
      <c r="W327" s="61">
        <v>40634</v>
      </c>
      <c r="X327" s="59">
        <v>6009.9</v>
      </c>
    </row>
    <row r="328" spans="2:24">
      <c r="B328" s="60">
        <v>40652</v>
      </c>
      <c r="C328" s="63">
        <v>12266.75</v>
      </c>
      <c r="E328" s="61">
        <v>40652</v>
      </c>
      <c r="F328" s="59">
        <v>1312.62</v>
      </c>
      <c r="H328" s="61">
        <v>40653</v>
      </c>
      <c r="I328" s="59">
        <v>13897.5</v>
      </c>
      <c r="K328" s="61">
        <v>40669</v>
      </c>
      <c r="L328" s="59">
        <v>9859.2000000000007</v>
      </c>
      <c r="N328" s="61">
        <v>40651</v>
      </c>
      <c r="O328" s="59">
        <v>23830.31</v>
      </c>
      <c r="Q328" s="61">
        <v>40640</v>
      </c>
      <c r="R328" s="59">
        <v>4028.3</v>
      </c>
      <c r="T328" s="61">
        <v>40640</v>
      </c>
      <c r="U328" s="59">
        <v>7178.78</v>
      </c>
      <c r="W328" s="61">
        <v>40637</v>
      </c>
      <c r="X328" s="59">
        <v>6017</v>
      </c>
    </row>
    <row r="329" spans="2:24">
      <c r="B329" s="60">
        <v>40653</v>
      </c>
      <c r="C329" s="63">
        <v>12453.54</v>
      </c>
      <c r="E329" s="61">
        <v>40653</v>
      </c>
      <c r="F329" s="59">
        <v>1330.36</v>
      </c>
      <c r="H329" s="61">
        <v>40654</v>
      </c>
      <c r="I329" s="59">
        <v>13972</v>
      </c>
      <c r="K329" s="61">
        <v>40672</v>
      </c>
      <c r="L329" s="59">
        <v>9794.3799999999992</v>
      </c>
      <c r="N329" s="61">
        <v>40652</v>
      </c>
      <c r="O329" s="59">
        <v>23520.62</v>
      </c>
      <c r="Q329" s="61">
        <v>40641</v>
      </c>
      <c r="R329" s="59">
        <v>4061.91</v>
      </c>
      <c r="T329" s="61">
        <v>40641</v>
      </c>
      <c r="U329" s="59">
        <v>7217.02</v>
      </c>
      <c r="W329" s="61">
        <v>40638</v>
      </c>
      <c r="X329" s="59">
        <v>6007.1</v>
      </c>
    </row>
    <row r="330" spans="2:24">
      <c r="B330" s="60">
        <v>40654</v>
      </c>
      <c r="C330" s="63">
        <v>12505.99</v>
      </c>
      <c r="E330" s="61">
        <v>40654</v>
      </c>
      <c r="F330" s="59">
        <v>1337.38</v>
      </c>
      <c r="H330" s="61">
        <v>40658</v>
      </c>
      <c r="I330" s="59">
        <v>13907.3</v>
      </c>
      <c r="K330" s="61">
        <v>40673</v>
      </c>
      <c r="L330" s="59">
        <v>9818.76</v>
      </c>
      <c r="N330" s="61">
        <v>40653</v>
      </c>
      <c r="O330" s="59">
        <v>23896.1</v>
      </c>
      <c r="Q330" s="61">
        <v>40644</v>
      </c>
      <c r="R330" s="59">
        <v>4038.7</v>
      </c>
      <c r="T330" s="61">
        <v>40644</v>
      </c>
      <c r="U330" s="59">
        <v>7204.86</v>
      </c>
      <c r="W330" s="61">
        <v>40639</v>
      </c>
      <c r="X330" s="59">
        <v>6041.1</v>
      </c>
    </row>
    <row r="331" spans="2:24">
      <c r="B331" s="60">
        <v>40658</v>
      </c>
      <c r="C331" s="63">
        <v>12479.88</v>
      </c>
      <c r="E331" s="61">
        <v>40658</v>
      </c>
      <c r="F331" s="59">
        <v>1335.25</v>
      </c>
      <c r="H331" s="61">
        <v>40659</v>
      </c>
      <c r="I331" s="59">
        <v>13909.1</v>
      </c>
      <c r="K331" s="61">
        <v>40674</v>
      </c>
      <c r="L331" s="59">
        <v>9864.26</v>
      </c>
      <c r="N331" s="61">
        <v>40654</v>
      </c>
      <c r="O331" s="59">
        <v>24138.31</v>
      </c>
      <c r="Q331" s="61">
        <v>40645</v>
      </c>
      <c r="R331" s="59">
        <v>3976.6</v>
      </c>
      <c r="T331" s="61">
        <v>40645</v>
      </c>
      <c r="U331" s="59">
        <v>7102.91</v>
      </c>
      <c r="W331" s="61">
        <v>40640</v>
      </c>
      <c r="X331" s="59">
        <v>6007.4</v>
      </c>
    </row>
    <row r="332" spans="2:24">
      <c r="B332" s="60">
        <v>40659</v>
      </c>
      <c r="C332" s="63">
        <v>12595.37</v>
      </c>
      <c r="E332" s="61">
        <v>40659</v>
      </c>
      <c r="F332" s="59">
        <v>1347.24</v>
      </c>
      <c r="H332" s="61">
        <v>40660</v>
      </c>
      <c r="I332" s="59">
        <v>13892.6</v>
      </c>
      <c r="K332" s="61">
        <v>40675</v>
      </c>
      <c r="L332" s="59">
        <v>9716.65</v>
      </c>
      <c r="N332" s="61">
        <v>40658</v>
      </c>
      <c r="O332" s="59">
        <v>24138.31</v>
      </c>
      <c r="Q332" s="61">
        <v>40646</v>
      </c>
      <c r="R332" s="59">
        <v>4006.23</v>
      </c>
      <c r="T332" s="61">
        <v>40646</v>
      </c>
      <c r="U332" s="59">
        <v>7177.97</v>
      </c>
      <c r="W332" s="61">
        <v>40641</v>
      </c>
      <c r="X332" s="59">
        <v>6055.8</v>
      </c>
    </row>
    <row r="333" spans="2:24">
      <c r="B333" s="60">
        <v>40660</v>
      </c>
      <c r="C333" s="63">
        <v>12690.96</v>
      </c>
      <c r="E333" s="61">
        <v>40660</v>
      </c>
      <c r="F333" s="59">
        <v>1355.66</v>
      </c>
      <c r="H333" s="61">
        <v>40661</v>
      </c>
      <c r="I333" s="59">
        <v>13894.4</v>
      </c>
      <c r="K333" s="61">
        <v>40676</v>
      </c>
      <c r="L333" s="59">
        <v>9648.77</v>
      </c>
      <c r="N333" s="61">
        <v>40659</v>
      </c>
      <c r="O333" s="59">
        <v>24007.38</v>
      </c>
      <c r="Q333" s="61">
        <v>40647</v>
      </c>
      <c r="R333" s="59">
        <v>3970.39</v>
      </c>
      <c r="T333" s="61">
        <v>40647</v>
      </c>
      <c r="U333" s="59">
        <v>7146.56</v>
      </c>
      <c r="W333" s="61">
        <v>40644</v>
      </c>
      <c r="X333" s="59">
        <v>6053.4</v>
      </c>
    </row>
    <row r="334" spans="2:24">
      <c r="B334" s="60">
        <v>40661</v>
      </c>
      <c r="C334" s="63">
        <v>12763.31</v>
      </c>
      <c r="E334" s="61">
        <v>40661</v>
      </c>
      <c r="F334" s="59">
        <v>1360.48</v>
      </c>
      <c r="H334" s="61">
        <v>40662</v>
      </c>
      <c r="I334" s="59">
        <v>13944.8</v>
      </c>
      <c r="K334" s="61">
        <v>40679</v>
      </c>
      <c r="L334" s="59">
        <v>9558.2999999999993</v>
      </c>
      <c r="N334" s="61">
        <v>40660</v>
      </c>
      <c r="O334" s="59">
        <v>23892.84</v>
      </c>
      <c r="Q334" s="61">
        <v>40648</v>
      </c>
      <c r="R334" s="59">
        <v>3974.48</v>
      </c>
      <c r="T334" s="61">
        <v>40648</v>
      </c>
      <c r="U334" s="59">
        <v>7178.29</v>
      </c>
      <c r="W334" s="61">
        <v>40645</v>
      </c>
      <c r="X334" s="59">
        <v>5964.5</v>
      </c>
    </row>
    <row r="335" spans="2:24">
      <c r="B335" s="60">
        <v>40662</v>
      </c>
      <c r="C335" s="63">
        <v>12810.54</v>
      </c>
      <c r="E335" s="61">
        <v>40662</v>
      </c>
      <c r="F335" s="59">
        <v>1363.61</v>
      </c>
      <c r="H335" s="61">
        <v>40665</v>
      </c>
      <c r="I335" s="59">
        <v>13934.5</v>
      </c>
      <c r="K335" s="61">
        <v>40680</v>
      </c>
      <c r="L335" s="59">
        <v>9567.02</v>
      </c>
      <c r="N335" s="61">
        <v>40661</v>
      </c>
      <c r="O335" s="59">
        <v>23805.63</v>
      </c>
      <c r="Q335" s="61">
        <v>40651</v>
      </c>
      <c r="R335" s="59">
        <v>3881.24</v>
      </c>
      <c r="T335" s="61">
        <v>40651</v>
      </c>
      <c r="U335" s="59">
        <v>7026.85</v>
      </c>
      <c r="W335" s="61">
        <v>40646</v>
      </c>
      <c r="X335" s="59">
        <v>6010.4</v>
      </c>
    </row>
    <row r="336" spans="2:24">
      <c r="B336" s="60">
        <v>40665</v>
      </c>
      <c r="C336" s="63">
        <v>12807.36</v>
      </c>
      <c r="E336" s="61">
        <v>40665</v>
      </c>
      <c r="F336" s="59">
        <v>1361.22</v>
      </c>
      <c r="H336" s="61">
        <v>40666</v>
      </c>
      <c r="I336" s="59">
        <v>13692.4</v>
      </c>
      <c r="K336" s="61">
        <v>40681</v>
      </c>
      <c r="L336" s="59">
        <v>9662.08</v>
      </c>
      <c r="N336" s="61">
        <v>40662</v>
      </c>
      <c r="O336" s="59">
        <v>23720.81</v>
      </c>
      <c r="Q336" s="61">
        <v>40652</v>
      </c>
      <c r="R336" s="59">
        <v>3908.58</v>
      </c>
      <c r="T336" s="61">
        <v>40652</v>
      </c>
      <c r="U336" s="59">
        <v>7039.31</v>
      </c>
      <c r="W336" s="61">
        <v>40647</v>
      </c>
      <c r="X336" s="59">
        <v>5963.8</v>
      </c>
    </row>
    <row r="337" spans="2:24">
      <c r="B337" s="60">
        <v>40666</v>
      </c>
      <c r="C337" s="63">
        <v>12807.51</v>
      </c>
      <c r="E337" s="61">
        <v>40666</v>
      </c>
      <c r="F337" s="59">
        <v>1356.62</v>
      </c>
      <c r="H337" s="61">
        <v>40667</v>
      </c>
      <c r="I337" s="59">
        <v>13611.3</v>
      </c>
      <c r="K337" s="61">
        <v>40682</v>
      </c>
      <c r="L337" s="59">
        <v>9620.82</v>
      </c>
      <c r="N337" s="61">
        <v>40665</v>
      </c>
      <c r="O337" s="59">
        <v>23720.81</v>
      </c>
      <c r="Q337" s="61">
        <v>40653</v>
      </c>
      <c r="R337" s="59">
        <v>4004.62</v>
      </c>
      <c r="T337" s="61">
        <v>40653</v>
      </c>
      <c r="U337" s="59">
        <v>7249.19</v>
      </c>
      <c r="W337" s="61">
        <v>40648</v>
      </c>
      <c r="X337" s="59">
        <v>5996</v>
      </c>
    </row>
    <row r="338" spans="2:24">
      <c r="B338" s="60">
        <v>40667</v>
      </c>
      <c r="C338" s="63">
        <v>12723.58</v>
      </c>
      <c r="E338" s="61">
        <v>40667</v>
      </c>
      <c r="F338" s="59">
        <v>1347.32</v>
      </c>
      <c r="H338" s="61">
        <v>40668</v>
      </c>
      <c r="I338" s="59">
        <v>13455.4</v>
      </c>
      <c r="K338" s="61">
        <v>40683</v>
      </c>
      <c r="L338" s="59">
        <v>9607.08</v>
      </c>
      <c r="N338" s="61">
        <v>40666</v>
      </c>
      <c r="O338" s="59">
        <v>23633.25</v>
      </c>
      <c r="Q338" s="61">
        <v>40654</v>
      </c>
      <c r="R338" s="59">
        <v>4021.88</v>
      </c>
      <c r="T338" s="61">
        <v>40654</v>
      </c>
      <c r="U338" s="59">
        <v>7295.49</v>
      </c>
      <c r="W338" s="61">
        <v>40651</v>
      </c>
      <c r="X338" s="59">
        <v>5870.1</v>
      </c>
    </row>
    <row r="339" spans="2:24">
      <c r="B339" s="60">
        <v>40668</v>
      </c>
      <c r="C339" s="63">
        <v>12584.17</v>
      </c>
      <c r="E339" s="61">
        <v>40668</v>
      </c>
      <c r="F339" s="59">
        <v>1335.1</v>
      </c>
      <c r="H339" s="61">
        <v>40669</v>
      </c>
      <c r="I339" s="59">
        <v>13566.6</v>
      </c>
      <c r="K339" s="61">
        <v>40686</v>
      </c>
      <c r="L339" s="59">
        <v>9460.6299999999992</v>
      </c>
      <c r="N339" s="61">
        <v>40667</v>
      </c>
      <c r="O339" s="59">
        <v>23315.24</v>
      </c>
      <c r="Q339" s="61">
        <v>40659</v>
      </c>
      <c r="R339" s="59">
        <v>4045.29</v>
      </c>
      <c r="T339" s="61">
        <v>40658</v>
      </c>
      <c r="U339" s="59">
        <v>7295.49</v>
      </c>
      <c r="W339" s="61">
        <v>40652</v>
      </c>
      <c r="X339" s="59">
        <v>5896.9</v>
      </c>
    </row>
    <row r="340" spans="2:24">
      <c r="B340" s="60">
        <v>40669</v>
      </c>
      <c r="C340" s="63">
        <v>12638.74</v>
      </c>
      <c r="E340" s="61">
        <v>40669</v>
      </c>
      <c r="F340" s="59">
        <v>1340.2</v>
      </c>
      <c r="H340" s="61">
        <v>40672</v>
      </c>
      <c r="I340" s="59">
        <v>13677.1</v>
      </c>
      <c r="K340" s="61">
        <v>40687</v>
      </c>
      <c r="L340" s="59">
        <v>9477.17</v>
      </c>
      <c r="N340" s="61">
        <v>40668</v>
      </c>
      <c r="O340" s="59">
        <v>23261.61</v>
      </c>
      <c r="Q340" s="61">
        <v>40660</v>
      </c>
      <c r="R340" s="59">
        <v>4067.72</v>
      </c>
      <c r="T340" s="61">
        <v>40659</v>
      </c>
      <c r="U340" s="59">
        <v>7356.51</v>
      </c>
      <c r="W340" s="61">
        <v>40653</v>
      </c>
      <c r="X340" s="59">
        <v>6022.3</v>
      </c>
    </row>
    <row r="341" spans="2:24">
      <c r="B341" s="60">
        <v>40672</v>
      </c>
      <c r="C341" s="63">
        <v>12684.68</v>
      </c>
      <c r="E341" s="61">
        <v>40672</v>
      </c>
      <c r="F341" s="59">
        <v>1346.29</v>
      </c>
      <c r="H341" s="61">
        <v>40673</v>
      </c>
      <c r="I341" s="59">
        <v>13642.1</v>
      </c>
      <c r="K341" s="61">
        <v>40688</v>
      </c>
      <c r="L341" s="59">
        <v>9422.8799999999992</v>
      </c>
      <c r="N341" s="61">
        <v>40669</v>
      </c>
      <c r="O341" s="59">
        <v>23159.14</v>
      </c>
      <c r="Q341" s="61">
        <v>40661</v>
      </c>
      <c r="R341" s="59">
        <v>4104.8999999999996</v>
      </c>
      <c r="T341" s="61">
        <v>40660</v>
      </c>
      <c r="U341" s="59">
        <v>7404.95</v>
      </c>
      <c r="W341" s="61">
        <v>40654</v>
      </c>
      <c r="X341" s="59">
        <v>6018.3</v>
      </c>
    </row>
    <row r="342" spans="2:24">
      <c r="B342" s="60">
        <v>40673</v>
      </c>
      <c r="C342" s="63">
        <v>12760.36</v>
      </c>
      <c r="E342" s="61">
        <v>40673</v>
      </c>
      <c r="F342" s="59">
        <v>1357.16</v>
      </c>
      <c r="H342" s="61">
        <v>40674</v>
      </c>
      <c r="I342" s="59">
        <v>13419.7</v>
      </c>
      <c r="K342" s="61">
        <v>40689</v>
      </c>
      <c r="L342" s="59">
        <v>9562.0499999999993</v>
      </c>
      <c r="N342" s="61">
        <v>40672</v>
      </c>
      <c r="O342" s="59">
        <v>23336</v>
      </c>
      <c r="Q342" s="61">
        <v>40662</v>
      </c>
      <c r="R342" s="59">
        <v>4106.92</v>
      </c>
      <c r="T342" s="61">
        <v>40661</v>
      </c>
      <c r="U342" s="59">
        <v>7475.22</v>
      </c>
      <c r="W342" s="61">
        <v>40655</v>
      </c>
      <c r="X342" s="59">
        <v>6018.3</v>
      </c>
    </row>
    <row r="343" spans="2:24">
      <c r="B343" s="60">
        <v>40674</v>
      </c>
      <c r="C343" s="63">
        <v>12630.03</v>
      </c>
      <c r="E343" s="61">
        <v>40674</v>
      </c>
      <c r="F343" s="59">
        <v>1342.08</v>
      </c>
      <c r="H343" s="61">
        <v>40675</v>
      </c>
      <c r="I343" s="59">
        <v>13389.4</v>
      </c>
      <c r="K343" s="61">
        <v>40690</v>
      </c>
      <c r="L343" s="59">
        <v>9521.94</v>
      </c>
      <c r="N343" s="61">
        <v>40674</v>
      </c>
      <c r="O343" s="59">
        <v>23291.8</v>
      </c>
      <c r="Q343" s="61">
        <v>40665</v>
      </c>
      <c r="R343" s="59">
        <v>4108.7700000000004</v>
      </c>
      <c r="T343" s="61">
        <v>40662</v>
      </c>
      <c r="U343" s="59">
        <v>7514.46</v>
      </c>
      <c r="W343" s="61">
        <v>40658</v>
      </c>
      <c r="X343" s="59">
        <v>6018.3</v>
      </c>
    </row>
    <row r="344" spans="2:24">
      <c r="B344" s="60">
        <v>40675</v>
      </c>
      <c r="C344" s="63">
        <v>12695.92</v>
      </c>
      <c r="E344" s="61">
        <v>40675</v>
      </c>
      <c r="F344" s="59">
        <v>1348.65</v>
      </c>
      <c r="H344" s="61">
        <v>40676</v>
      </c>
      <c r="I344" s="59">
        <v>13377.2</v>
      </c>
      <c r="K344" s="61">
        <v>40693</v>
      </c>
      <c r="L344" s="59">
        <v>9504.9699999999993</v>
      </c>
      <c r="N344" s="61">
        <v>40675</v>
      </c>
      <c r="O344" s="59">
        <v>23073.759999999998</v>
      </c>
      <c r="Q344" s="61">
        <v>40666</v>
      </c>
      <c r="R344" s="59">
        <v>4096.84</v>
      </c>
      <c r="T344" s="61">
        <v>40665</v>
      </c>
      <c r="U344" s="59">
        <v>7527.64</v>
      </c>
      <c r="W344" s="61">
        <v>40659</v>
      </c>
      <c r="X344" s="59">
        <v>6069.4</v>
      </c>
    </row>
    <row r="345" spans="2:24">
      <c r="B345" s="60">
        <v>40676</v>
      </c>
      <c r="C345" s="63">
        <v>12595.75</v>
      </c>
      <c r="E345" s="61">
        <v>40676</v>
      </c>
      <c r="F345" s="59">
        <v>1337.77</v>
      </c>
      <c r="H345" s="61">
        <v>40679</v>
      </c>
      <c r="I345" s="59">
        <v>13391.3</v>
      </c>
      <c r="K345" s="61">
        <v>40694</v>
      </c>
      <c r="L345" s="59">
        <v>9693.73</v>
      </c>
      <c r="N345" s="61">
        <v>40676</v>
      </c>
      <c r="O345" s="59">
        <v>23276.27</v>
      </c>
      <c r="Q345" s="61">
        <v>40667</v>
      </c>
      <c r="R345" s="59">
        <v>4043.13</v>
      </c>
      <c r="T345" s="61">
        <v>40666</v>
      </c>
      <c r="U345" s="59">
        <v>7500.7</v>
      </c>
      <c r="W345" s="61">
        <v>40660</v>
      </c>
      <c r="X345" s="59">
        <v>6068.2</v>
      </c>
    </row>
    <row r="346" spans="2:24">
      <c r="B346" s="60">
        <v>40679</v>
      </c>
      <c r="C346" s="63">
        <v>12548.37</v>
      </c>
      <c r="E346" s="61">
        <v>40679</v>
      </c>
      <c r="F346" s="59">
        <v>1329.47</v>
      </c>
      <c r="H346" s="61">
        <v>40680</v>
      </c>
      <c r="I346" s="59">
        <v>13441.1</v>
      </c>
      <c r="K346" s="61">
        <v>40695</v>
      </c>
      <c r="L346" s="59">
        <v>9719.61</v>
      </c>
      <c r="N346" s="61">
        <v>40679</v>
      </c>
      <c r="O346" s="59">
        <v>22960.63</v>
      </c>
      <c r="Q346" s="61">
        <v>40668</v>
      </c>
      <c r="R346" s="59">
        <v>4004.87</v>
      </c>
      <c r="T346" s="61">
        <v>40667</v>
      </c>
      <c r="U346" s="59">
        <v>7373.93</v>
      </c>
      <c r="W346" s="61">
        <v>40661</v>
      </c>
      <c r="X346" s="59">
        <v>6069.9</v>
      </c>
    </row>
    <row r="347" spans="2:24">
      <c r="B347" s="60">
        <v>40680</v>
      </c>
      <c r="C347" s="63">
        <v>12479.58</v>
      </c>
      <c r="E347" s="61">
        <v>40680</v>
      </c>
      <c r="F347" s="59">
        <v>1328.98</v>
      </c>
      <c r="H347" s="61">
        <v>40681</v>
      </c>
      <c r="I347" s="59">
        <v>13607.2</v>
      </c>
      <c r="K347" s="61">
        <v>40696</v>
      </c>
      <c r="L347" s="59">
        <v>9555.0400000000009</v>
      </c>
      <c r="N347" s="61">
        <v>40680</v>
      </c>
      <c r="O347" s="59">
        <v>22901.08</v>
      </c>
      <c r="Q347" s="61">
        <v>40669</v>
      </c>
      <c r="R347" s="59">
        <v>4058.01</v>
      </c>
      <c r="T347" s="61">
        <v>40668</v>
      </c>
      <c r="U347" s="59">
        <v>7376.96</v>
      </c>
      <c r="W347" s="61">
        <v>40662</v>
      </c>
      <c r="X347" s="59">
        <v>6069.9</v>
      </c>
    </row>
    <row r="348" spans="2:24">
      <c r="B348" s="60">
        <v>40681</v>
      </c>
      <c r="C348" s="63">
        <v>12560.18</v>
      </c>
      <c r="E348" s="61">
        <v>40681</v>
      </c>
      <c r="F348" s="59">
        <v>1340.68</v>
      </c>
      <c r="H348" s="61">
        <v>40682</v>
      </c>
      <c r="I348" s="59">
        <v>13625.1</v>
      </c>
      <c r="K348" s="61">
        <v>40697</v>
      </c>
      <c r="L348" s="59">
        <v>9492.2099999999991</v>
      </c>
      <c r="N348" s="61">
        <v>40681</v>
      </c>
      <c r="O348" s="59">
        <v>23011.14</v>
      </c>
      <c r="Q348" s="61">
        <v>40672</v>
      </c>
      <c r="R348" s="59">
        <v>4007.26</v>
      </c>
      <c r="T348" s="61">
        <v>40669</v>
      </c>
      <c r="U348" s="59">
        <v>7492.25</v>
      </c>
      <c r="W348" s="61">
        <v>40665</v>
      </c>
      <c r="X348" s="59">
        <v>6069.9</v>
      </c>
    </row>
    <row r="349" spans="2:24">
      <c r="B349" s="60">
        <v>40682</v>
      </c>
      <c r="C349" s="63">
        <v>12605.32</v>
      </c>
      <c r="E349" s="61">
        <v>40682</v>
      </c>
      <c r="F349" s="59">
        <v>1343.6</v>
      </c>
      <c r="H349" s="61">
        <v>40683</v>
      </c>
      <c r="I349" s="59">
        <v>13652.3</v>
      </c>
      <c r="K349" s="61">
        <v>40700</v>
      </c>
      <c r="L349" s="59">
        <v>9380.35</v>
      </c>
      <c r="N349" s="61">
        <v>40682</v>
      </c>
      <c r="O349" s="59">
        <v>23163.38</v>
      </c>
      <c r="Q349" s="61">
        <v>40673</v>
      </c>
      <c r="R349" s="59">
        <v>4052.51</v>
      </c>
      <c r="T349" s="61">
        <v>40672</v>
      </c>
      <c r="U349" s="59">
        <v>7410.52</v>
      </c>
      <c r="W349" s="61">
        <v>40666</v>
      </c>
      <c r="X349" s="59">
        <v>6082.9</v>
      </c>
    </row>
    <row r="350" spans="2:24">
      <c r="B350" s="60">
        <v>40683</v>
      </c>
      <c r="C350" s="63">
        <v>12512.04</v>
      </c>
      <c r="E350" s="61">
        <v>40683</v>
      </c>
      <c r="F350" s="59">
        <v>1333.27</v>
      </c>
      <c r="H350" s="61">
        <v>40687</v>
      </c>
      <c r="I350" s="59">
        <v>13595.1</v>
      </c>
      <c r="K350" s="61">
        <v>40701</v>
      </c>
      <c r="L350" s="59">
        <v>9442.9500000000007</v>
      </c>
      <c r="N350" s="61">
        <v>40683</v>
      </c>
      <c r="O350" s="59">
        <v>23199.39</v>
      </c>
      <c r="Q350" s="61">
        <v>40674</v>
      </c>
      <c r="R350" s="59">
        <v>4058.08</v>
      </c>
      <c r="T350" s="61">
        <v>40673</v>
      </c>
      <c r="U350" s="59">
        <v>7501.52</v>
      </c>
      <c r="W350" s="61">
        <v>40667</v>
      </c>
      <c r="X350" s="59">
        <v>5984.1</v>
      </c>
    </row>
    <row r="351" spans="2:24">
      <c r="B351" s="60">
        <v>40686</v>
      </c>
      <c r="C351" s="63">
        <v>12381.26</v>
      </c>
      <c r="E351" s="61">
        <v>40686</v>
      </c>
      <c r="F351" s="59">
        <v>1317.37</v>
      </c>
      <c r="H351" s="61">
        <v>40688</v>
      </c>
      <c r="I351" s="59">
        <v>13751.5</v>
      </c>
      <c r="K351" s="61">
        <v>40702</v>
      </c>
      <c r="L351" s="59">
        <v>9449.4599999999991</v>
      </c>
      <c r="N351" s="61">
        <v>40686</v>
      </c>
      <c r="O351" s="59">
        <v>22711.02</v>
      </c>
      <c r="Q351" s="61">
        <v>40675</v>
      </c>
      <c r="R351" s="59">
        <v>4023.29</v>
      </c>
      <c r="T351" s="61">
        <v>40674</v>
      </c>
      <c r="U351" s="59">
        <v>7495.05</v>
      </c>
      <c r="W351" s="61">
        <v>40668</v>
      </c>
      <c r="X351" s="59">
        <v>5920</v>
      </c>
    </row>
    <row r="352" spans="2:24">
      <c r="B352" s="60">
        <v>40687</v>
      </c>
      <c r="C352" s="63">
        <v>12356.21</v>
      </c>
      <c r="E352" s="61">
        <v>40687</v>
      </c>
      <c r="F352" s="59">
        <v>1316.28</v>
      </c>
      <c r="H352" s="61">
        <v>40689</v>
      </c>
      <c r="I352" s="59">
        <v>13775.9</v>
      </c>
      <c r="K352" s="61">
        <v>40703</v>
      </c>
      <c r="L352" s="59">
        <v>9467.15</v>
      </c>
      <c r="N352" s="61">
        <v>40687</v>
      </c>
      <c r="O352" s="59">
        <v>22730.78</v>
      </c>
      <c r="Q352" s="61">
        <v>40676</v>
      </c>
      <c r="R352" s="59">
        <v>4018.85</v>
      </c>
      <c r="T352" s="61">
        <v>40675</v>
      </c>
      <c r="U352" s="59">
        <v>7443.95</v>
      </c>
      <c r="W352" s="61">
        <v>40669</v>
      </c>
      <c r="X352" s="59">
        <v>5976.8</v>
      </c>
    </row>
    <row r="353" spans="2:24">
      <c r="B353" s="60">
        <v>40688</v>
      </c>
      <c r="C353" s="63">
        <v>12394.66</v>
      </c>
      <c r="E353" s="61">
        <v>40688</v>
      </c>
      <c r="F353" s="59">
        <v>1320.47</v>
      </c>
      <c r="H353" s="61">
        <v>40690</v>
      </c>
      <c r="I353" s="59">
        <v>13797.6</v>
      </c>
      <c r="K353" s="61">
        <v>40704</v>
      </c>
      <c r="L353" s="59">
        <v>9514.44</v>
      </c>
      <c r="N353" s="61">
        <v>40688</v>
      </c>
      <c r="O353" s="59">
        <v>22747.279999999999</v>
      </c>
      <c r="Q353" s="61">
        <v>40679</v>
      </c>
      <c r="R353" s="59">
        <v>3989.82</v>
      </c>
      <c r="T353" s="61">
        <v>40676</v>
      </c>
      <c r="U353" s="59">
        <v>7403.31</v>
      </c>
      <c r="W353" s="61">
        <v>40672</v>
      </c>
      <c r="X353" s="59">
        <v>5942.7</v>
      </c>
    </row>
    <row r="354" spans="2:24">
      <c r="B354" s="60">
        <v>40689</v>
      </c>
      <c r="C354" s="63">
        <v>12402.76</v>
      </c>
      <c r="E354" s="61">
        <v>40689</v>
      </c>
      <c r="F354" s="59">
        <v>1325.69</v>
      </c>
      <c r="H354" s="61">
        <v>40693</v>
      </c>
      <c r="I354" s="59">
        <v>13829.7</v>
      </c>
      <c r="K354" s="61">
        <v>40707</v>
      </c>
      <c r="L354" s="59">
        <v>9448.2099999999991</v>
      </c>
      <c r="N354" s="61">
        <v>40689</v>
      </c>
      <c r="O354" s="59">
        <v>22900.79</v>
      </c>
      <c r="Q354" s="61">
        <v>40680</v>
      </c>
      <c r="R354" s="59">
        <v>3941.58</v>
      </c>
      <c r="T354" s="61">
        <v>40679</v>
      </c>
      <c r="U354" s="59">
        <v>7387.54</v>
      </c>
      <c r="W354" s="61">
        <v>40673</v>
      </c>
      <c r="X354" s="59">
        <v>6018.9</v>
      </c>
    </row>
    <row r="355" spans="2:24">
      <c r="B355" s="60">
        <v>40690</v>
      </c>
      <c r="C355" s="63">
        <v>12441.58</v>
      </c>
      <c r="E355" s="61">
        <v>40690</v>
      </c>
      <c r="F355" s="59">
        <v>1331.1</v>
      </c>
      <c r="H355" s="61">
        <v>40694</v>
      </c>
      <c r="I355" s="59">
        <v>13802.9</v>
      </c>
      <c r="K355" s="61">
        <v>40708</v>
      </c>
      <c r="L355" s="59">
        <v>9547.7900000000009</v>
      </c>
      <c r="N355" s="61">
        <v>40690</v>
      </c>
      <c r="O355" s="59">
        <v>23118.07</v>
      </c>
      <c r="Q355" s="61">
        <v>40681</v>
      </c>
      <c r="R355" s="59">
        <v>3978</v>
      </c>
      <c r="T355" s="61">
        <v>40680</v>
      </c>
      <c r="U355" s="59">
        <v>7256.65</v>
      </c>
      <c r="W355" s="61">
        <v>40674</v>
      </c>
      <c r="X355" s="59">
        <v>5976</v>
      </c>
    </row>
    <row r="356" spans="2:24">
      <c r="B356" s="60">
        <v>40694</v>
      </c>
      <c r="C356" s="63">
        <v>12569.79</v>
      </c>
      <c r="E356" s="61">
        <v>40694</v>
      </c>
      <c r="F356" s="59">
        <v>1345.2</v>
      </c>
      <c r="H356" s="61">
        <v>40695</v>
      </c>
      <c r="I356" s="59">
        <v>13527.9</v>
      </c>
      <c r="K356" s="61">
        <v>40709</v>
      </c>
      <c r="L356" s="59">
        <v>9574.32</v>
      </c>
      <c r="N356" s="61">
        <v>40693</v>
      </c>
      <c r="O356" s="59">
        <v>23184.32</v>
      </c>
      <c r="Q356" s="61">
        <v>40682</v>
      </c>
      <c r="R356" s="59">
        <v>4027.74</v>
      </c>
      <c r="T356" s="61">
        <v>40681</v>
      </c>
      <c r="U356" s="59">
        <v>7303.53</v>
      </c>
      <c r="W356" s="61">
        <v>40675</v>
      </c>
      <c r="X356" s="59">
        <v>5945</v>
      </c>
    </row>
    <row r="357" spans="2:24">
      <c r="B357" s="60">
        <v>40695</v>
      </c>
      <c r="C357" s="63">
        <v>12290.14</v>
      </c>
      <c r="E357" s="61">
        <v>40695</v>
      </c>
      <c r="F357" s="59">
        <v>1314.55</v>
      </c>
      <c r="H357" s="61">
        <v>40696</v>
      </c>
      <c r="I357" s="59">
        <v>13519.5</v>
      </c>
      <c r="K357" s="61">
        <v>40710</v>
      </c>
      <c r="L357" s="59">
        <v>9411.2800000000007</v>
      </c>
      <c r="N357" s="61">
        <v>40694</v>
      </c>
      <c r="O357" s="59">
        <v>23684.13</v>
      </c>
      <c r="Q357" s="61">
        <v>40683</v>
      </c>
      <c r="R357" s="59">
        <v>3990.85</v>
      </c>
      <c r="T357" s="61">
        <v>40682</v>
      </c>
      <c r="U357" s="59">
        <v>7358.23</v>
      </c>
      <c r="W357" s="61">
        <v>40676</v>
      </c>
      <c r="X357" s="59">
        <v>5925.9</v>
      </c>
    </row>
    <row r="358" spans="2:24">
      <c r="B358" s="60">
        <v>40696</v>
      </c>
      <c r="C358" s="63">
        <v>12248.55</v>
      </c>
      <c r="E358" s="61">
        <v>40696</v>
      </c>
      <c r="F358" s="59">
        <v>1312.94</v>
      </c>
      <c r="H358" s="61">
        <v>40697</v>
      </c>
      <c r="I358" s="59">
        <v>13517.9</v>
      </c>
      <c r="K358" s="61">
        <v>40711</v>
      </c>
      <c r="L358" s="59">
        <v>9351.4</v>
      </c>
      <c r="N358" s="61">
        <v>40695</v>
      </c>
      <c r="O358" s="59">
        <v>23626.43</v>
      </c>
      <c r="Q358" s="61">
        <v>40686</v>
      </c>
      <c r="R358" s="59">
        <v>3906.98</v>
      </c>
      <c r="T358" s="61">
        <v>40683</v>
      </c>
      <c r="U358" s="59">
        <v>7266.82</v>
      </c>
      <c r="W358" s="61">
        <v>40679</v>
      </c>
      <c r="X358" s="59">
        <v>5923.7</v>
      </c>
    </row>
    <row r="359" spans="2:24">
      <c r="B359" s="60">
        <v>40697</v>
      </c>
      <c r="C359" s="63">
        <v>12151.26</v>
      </c>
      <c r="E359" s="61">
        <v>40697</v>
      </c>
      <c r="F359" s="59">
        <v>1300.1600000000001</v>
      </c>
      <c r="H359" s="61">
        <v>40700</v>
      </c>
      <c r="I359" s="59">
        <v>13318.7</v>
      </c>
      <c r="K359" s="61">
        <v>40714</v>
      </c>
      <c r="L359" s="59">
        <v>9354.32</v>
      </c>
      <c r="N359" s="61">
        <v>40696</v>
      </c>
      <c r="O359" s="59">
        <v>23253.84</v>
      </c>
      <c r="Q359" s="61">
        <v>40687</v>
      </c>
      <c r="R359" s="59">
        <v>3916.88</v>
      </c>
      <c r="T359" s="61">
        <v>40686</v>
      </c>
      <c r="U359" s="59">
        <v>7121.52</v>
      </c>
      <c r="W359" s="61">
        <v>40680</v>
      </c>
      <c r="X359" s="59">
        <v>5861</v>
      </c>
    </row>
    <row r="360" spans="2:24">
      <c r="B360" s="60">
        <v>40700</v>
      </c>
      <c r="C360" s="63">
        <v>12089.96</v>
      </c>
      <c r="E360" s="61">
        <v>40700</v>
      </c>
      <c r="F360" s="59">
        <v>1286.17</v>
      </c>
      <c r="H360" s="61">
        <v>40701</v>
      </c>
      <c r="I360" s="59">
        <v>13282.9</v>
      </c>
      <c r="K360" s="61">
        <v>40715</v>
      </c>
      <c r="L360" s="59">
        <v>9459.66</v>
      </c>
      <c r="N360" s="61">
        <v>40697</v>
      </c>
      <c r="O360" s="59">
        <v>22949.56</v>
      </c>
      <c r="Q360" s="61">
        <v>40688</v>
      </c>
      <c r="R360" s="59">
        <v>3928.99</v>
      </c>
      <c r="T360" s="61">
        <v>40687</v>
      </c>
      <c r="U360" s="59">
        <v>7150.66</v>
      </c>
      <c r="W360" s="61">
        <v>40681</v>
      </c>
      <c r="X360" s="59">
        <v>5923.5</v>
      </c>
    </row>
    <row r="361" spans="2:24">
      <c r="B361" s="60">
        <v>40701</v>
      </c>
      <c r="C361" s="63">
        <v>12070.81</v>
      </c>
      <c r="E361" s="61">
        <v>40701</v>
      </c>
      <c r="F361" s="59">
        <v>1284.94</v>
      </c>
      <c r="H361" s="61">
        <v>40702</v>
      </c>
      <c r="I361" s="59">
        <v>13183.8</v>
      </c>
      <c r="K361" s="61">
        <v>40716</v>
      </c>
      <c r="L361" s="59">
        <v>9629.43</v>
      </c>
      <c r="N361" s="61">
        <v>40701</v>
      </c>
      <c r="O361" s="59">
        <v>22868.67</v>
      </c>
      <c r="Q361" s="61">
        <v>40689</v>
      </c>
      <c r="R361" s="59">
        <v>3917.22</v>
      </c>
      <c r="T361" s="61">
        <v>40688</v>
      </c>
      <c r="U361" s="59">
        <v>7170.94</v>
      </c>
      <c r="W361" s="61">
        <v>40682</v>
      </c>
      <c r="X361" s="59">
        <v>5956</v>
      </c>
    </row>
    <row r="362" spans="2:24">
      <c r="B362" s="60">
        <v>40702</v>
      </c>
      <c r="C362" s="63">
        <v>12048.94</v>
      </c>
      <c r="E362" s="61">
        <v>40702</v>
      </c>
      <c r="F362" s="59">
        <v>1279.56</v>
      </c>
      <c r="H362" s="61">
        <v>40703</v>
      </c>
      <c r="I362" s="59">
        <v>13255.7</v>
      </c>
      <c r="K362" s="61">
        <v>40717</v>
      </c>
      <c r="L362" s="59">
        <v>9596.74</v>
      </c>
      <c r="N362" s="61">
        <v>40702</v>
      </c>
      <c r="O362" s="59">
        <v>22661.63</v>
      </c>
      <c r="Q362" s="61">
        <v>40690</v>
      </c>
      <c r="R362" s="59">
        <v>3950.98</v>
      </c>
      <c r="T362" s="61">
        <v>40689</v>
      </c>
      <c r="U362" s="59">
        <v>7114.09</v>
      </c>
      <c r="W362" s="61">
        <v>40683</v>
      </c>
      <c r="X362" s="59">
        <v>5948.5</v>
      </c>
    </row>
    <row r="363" spans="2:24">
      <c r="B363" s="60">
        <v>40703</v>
      </c>
      <c r="C363" s="63">
        <v>12124.36</v>
      </c>
      <c r="E363" s="61">
        <v>40703</v>
      </c>
      <c r="F363" s="59">
        <v>1289</v>
      </c>
      <c r="H363" s="61">
        <v>40704</v>
      </c>
      <c r="I363" s="59">
        <v>13084</v>
      </c>
      <c r="K363" s="61">
        <v>40718</v>
      </c>
      <c r="L363" s="59">
        <v>9678.7099999999991</v>
      </c>
      <c r="N363" s="61">
        <v>40703</v>
      </c>
      <c r="O363" s="59">
        <v>22609.83</v>
      </c>
      <c r="Q363" s="61">
        <v>40693</v>
      </c>
      <c r="R363" s="59">
        <v>3942.53</v>
      </c>
      <c r="T363" s="61">
        <v>40690</v>
      </c>
      <c r="U363" s="59">
        <v>7163.47</v>
      </c>
      <c r="W363" s="61">
        <v>40686</v>
      </c>
      <c r="X363" s="59">
        <v>5835.9</v>
      </c>
    </row>
    <row r="364" spans="2:24">
      <c r="B364" s="60">
        <v>40704</v>
      </c>
      <c r="C364" s="63">
        <v>11951.91</v>
      </c>
      <c r="E364" s="61">
        <v>40704</v>
      </c>
      <c r="F364" s="59">
        <v>1270.98</v>
      </c>
      <c r="H364" s="61">
        <v>40707</v>
      </c>
      <c r="I364" s="59">
        <v>12939.7</v>
      </c>
      <c r="K364" s="61">
        <v>40721</v>
      </c>
      <c r="L364" s="59">
        <v>9578.31</v>
      </c>
      <c r="N364" s="61">
        <v>40704</v>
      </c>
      <c r="O364" s="59">
        <v>22420.37</v>
      </c>
      <c r="Q364" s="61">
        <v>40694</v>
      </c>
      <c r="R364" s="59">
        <v>4006.94</v>
      </c>
      <c r="T364" s="61">
        <v>40693</v>
      </c>
      <c r="U364" s="59">
        <v>7160.3</v>
      </c>
      <c r="W364" s="61">
        <v>40687</v>
      </c>
      <c r="X364" s="59">
        <v>5858.4</v>
      </c>
    </row>
    <row r="365" spans="2:24">
      <c r="B365" s="60">
        <v>40707</v>
      </c>
      <c r="C365" s="63">
        <v>11952.97</v>
      </c>
      <c r="E365" s="61">
        <v>40707</v>
      </c>
      <c r="F365" s="59">
        <v>1271.83</v>
      </c>
      <c r="H365" s="61">
        <v>40708</v>
      </c>
      <c r="I365" s="59">
        <v>13097.8</v>
      </c>
      <c r="K365" s="61">
        <v>40722</v>
      </c>
      <c r="L365" s="59">
        <v>9648.98</v>
      </c>
      <c r="N365" s="61">
        <v>40707</v>
      </c>
      <c r="O365" s="59">
        <v>22508.080000000002</v>
      </c>
      <c r="Q365" s="61">
        <v>40695</v>
      </c>
      <c r="R365" s="59">
        <v>3964.81</v>
      </c>
      <c r="T365" s="61">
        <v>40694</v>
      </c>
      <c r="U365" s="59">
        <v>7293.69</v>
      </c>
      <c r="W365" s="61">
        <v>40688</v>
      </c>
      <c r="X365" s="59">
        <v>5870.1</v>
      </c>
    </row>
    <row r="366" spans="2:24">
      <c r="B366" s="60">
        <v>40708</v>
      </c>
      <c r="C366" s="63">
        <v>12076.11</v>
      </c>
      <c r="E366" s="61">
        <v>40708</v>
      </c>
      <c r="F366" s="59">
        <v>1287.8699999999999</v>
      </c>
      <c r="H366" s="61">
        <v>40709</v>
      </c>
      <c r="I366" s="59">
        <v>12972</v>
      </c>
      <c r="K366" s="61">
        <v>40723</v>
      </c>
      <c r="L366" s="59">
        <v>9797.26</v>
      </c>
      <c r="N366" s="61">
        <v>40708</v>
      </c>
      <c r="O366" s="59">
        <v>22496</v>
      </c>
      <c r="Q366" s="61">
        <v>40696</v>
      </c>
      <c r="R366" s="59">
        <v>3889.87</v>
      </c>
      <c r="T366" s="61">
        <v>40695</v>
      </c>
      <c r="U366" s="59">
        <v>7217.43</v>
      </c>
      <c r="W366" s="61">
        <v>40689</v>
      </c>
      <c r="X366" s="59">
        <v>5881</v>
      </c>
    </row>
    <row r="367" spans="2:24">
      <c r="B367" s="60">
        <v>40709</v>
      </c>
      <c r="C367" s="63">
        <v>11897.27</v>
      </c>
      <c r="E367" s="61">
        <v>40709</v>
      </c>
      <c r="F367" s="59">
        <v>1265.42</v>
      </c>
      <c r="H367" s="61">
        <v>40710</v>
      </c>
      <c r="I367" s="59">
        <v>12853.1</v>
      </c>
      <c r="K367" s="61">
        <v>40724</v>
      </c>
      <c r="L367" s="59">
        <v>9816.09</v>
      </c>
      <c r="N367" s="61">
        <v>40709</v>
      </c>
      <c r="O367" s="59">
        <v>22343.77</v>
      </c>
      <c r="Q367" s="61">
        <v>40697</v>
      </c>
      <c r="R367" s="59">
        <v>3890.68</v>
      </c>
      <c r="T367" s="61">
        <v>40696</v>
      </c>
      <c r="U367" s="59">
        <v>7074.12</v>
      </c>
      <c r="W367" s="61">
        <v>40690</v>
      </c>
      <c r="X367" s="59">
        <v>5938.9</v>
      </c>
    </row>
    <row r="368" spans="2:24">
      <c r="B368" s="60">
        <v>40710</v>
      </c>
      <c r="C368" s="63">
        <v>11961.52</v>
      </c>
      <c r="E368" s="61">
        <v>40710</v>
      </c>
      <c r="F368" s="59">
        <v>1267.6400000000001</v>
      </c>
      <c r="H368" s="61">
        <v>40711</v>
      </c>
      <c r="I368" s="59">
        <v>12790</v>
      </c>
      <c r="K368" s="61">
        <v>40725</v>
      </c>
      <c r="L368" s="59">
        <v>9868.07</v>
      </c>
      <c r="N368" s="61">
        <v>40710</v>
      </c>
      <c r="O368" s="59">
        <v>21953.11</v>
      </c>
      <c r="Q368" s="61">
        <v>40700</v>
      </c>
      <c r="R368" s="59">
        <v>3863.4</v>
      </c>
      <c r="T368" s="61">
        <v>40697</v>
      </c>
      <c r="U368" s="59">
        <v>7109.03</v>
      </c>
      <c r="W368" s="61">
        <v>40693</v>
      </c>
      <c r="X368" s="59">
        <v>5938.9</v>
      </c>
    </row>
    <row r="369" spans="2:24">
      <c r="B369" s="60">
        <v>40711</v>
      </c>
      <c r="C369" s="63">
        <v>12004.36</v>
      </c>
      <c r="E369" s="61">
        <v>40711</v>
      </c>
      <c r="F369" s="59">
        <v>1271.5</v>
      </c>
      <c r="H369" s="61">
        <v>40714</v>
      </c>
      <c r="I369" s="59">
        <v>12857.7</v>
      </c>
      <c r="K369" s="61">
        <v>40728</v>
      </c>
      <c r="L369" s="59">
        <v>9965.09</v>
      </c>
      <c r="N369" s="61">
        <v>40711</v>
      </c>
      <c r="O369" s="59">
        <v>21695.26</v>
      </c>
      <c r="Q369" s="61">
        <v>40701</v>
      </c>
      <c r="R369" s="59">
        <v>3871.92</v>
      </c>
      <c r="T369" s="61">
        <v>40700</v>
      </c>
      <c r="U369" s="59">
        <v>7084.57</v>
      </c>
      <c r="W369" s="61">
        <v>40694</v>
      </c>
      <c r="X369" s="59">
        <v>5990</v>
      </c>
    </row>
    <row r="370" spans="2:24">
      <c r="B370" s="60">
        <v>40714</v>
      </c>
      <c r="C370" s="63">
        <v>12080.38</v>
      </c>
      <c r="E370" s="61">
        <v>40714</v>
      </c>
      <c r="F370" s="59">
        <v>1278.3599999999999</v>
      </c>
      <c r="H370" s="61">
        <v>40715</v>
      </c>
      <c r="I370" s="59">
        <v>13063.3</v>
      </c>
      <c r="K370" s="61">
        <v>40729</v>
      </c>
      <c r="L370" s="59">
        <v>9972.4599999999991</v>
      </c>
      <c r="N370" s="61">
        <v>40714</v>
      </c>
      <c r="O370" s="59">
        <v>21599.51</v>
      </c>
      <c r="Q370" s="61">
        <v>40702</v>
      </c>
      <c r="R370" s="59">
        <v>3837.98</v>
      </c>
      <c r="T370" s="61">
        <v>40701</v>
      </c>
      <c r="U370" s="59">
        <v>7103.25</v>
      </c>
      <c r="W370" s="61">
        <v>40695</v>
      </c>
      <c r="X370" s="59">
        <v>5928.6</v>
      </c>
    </row>
    <row r="371" spans="2:24">
      <c r="B371" s="60">
        <v>40715</v>
      </c>
      <c r="C371" s="63">
        <v>12190.01</v>
      </c>
      <c r="E371" s="61">
        <v>40715</v>
      </c>
      <c r="F371" s="59">
        <v>1295.52</v>
      </c>
      <c r="H371" s="61">
        <v>40716</v>
      </c>
      <c r="I371" s="59">
        <v>13060.6</v>
      </c>
      <c r="K371" s="61">
        <v>40730</v>
      </c>
      <c r="L371" s="59">
        <v>10082.48</v>
      </c>
      <c r="N371" s="61">
        <v>40715</v>
      </c>
      <c r="O371" s="59">
        <v>21850.59</v>
      </c>
      <c r="Q371" s="61">
        <v>40703</v>
      </c>
      <c r="R371" s="59">
        <v>3878.65</v>
      </c>
      <c r="T371" s="61">
        <v>40702</v>
      </c>
      <c r="U371" s="59">
        <v>7060.23</v>
      </c>
      <c r="W371" s="61">
        <v>40696</v>
      </c>
      <c r="X371" s="59">
        <v>5847.9</v>
      </c>
    </row>
    <row r="372" spans="2:24">
      <c r="B372" s="60">
        <v>40716</v>
      </c>
      <c r="C372" s="63">
        <v>12109.67</v>
      </c>
      <c r="E372" s="61">
        <v>40716</v>
      </c>
      <c r="F372" s="59">
        <v>1287.1400000000001</v>
      </c>
      <c r="H372" s="61">
        <v>40717</v>
      </c>
      <c r="I372" s="59">
        <v>12979.6</v>
      </c>
      <c r="K372" s="61">
        <v>40731</v>
      </c>
      <c r="L372" s="59">
        <v>10071.14</v>
      </c>
      <c r="N372" s="61">
        <v>40716</v>
      </c>
      <c r="O372" s="59">
        <v>21859.97</v>
      </c>
      <c r="Q372" s="61">
        <v>40704</v>
      </c>
      <c r="R372" s="59">
        <v>3805.09</v>
      </c>
      <c r="T372" s="61">
        <v>40703</v>
      </c>
      <c r="U372" s="59">
        <v>7159.66</v>
      </c>
      <c r="W372" s="61">
        <v>40697</v>
      </c>
      <c r="X372" s="59">
        <v>5855</v>
      </c>
    </row>
    <row r="373" spans="2:24">
      <c r="B373" s="60">
        <v>40717</v>
      </c>
      <c r="C373" s="63">
        <v>12050</v>
      </c>
      <c r="E373" s="61">
        <v>40717</v>
      </c>
      <c r="F373" s="59">
        <v>1283.5</v>
      </c>
      <c r="H373" s="61">
        <v>40718</v>
      </c>
      <c r="I373" s="59">
        <v>12908.9</v>
      </c>
      <c r="K373" s="61">
        <v>40732</v>
      </c>
      <c r="L373" s="59">
        <v>10137.73</v>
      </c>
      <c r="N373" s="61">
        <v>40717</v>
      </c>
      <c r="O373" s="59">
        <v>21759.14</v>
      </c>
      <c r="Q373" s="61">
        <v>40707</v>
      </c>
      <c r="R373" s="59">
        <v>3807.61</v>
      </c>
      <c r="T373" s="61">
        <v>40704</v>
      </c>
      <c r="U373" s="59">
        <v>7069.9</v>
      </c>
      <c r="W373" s="61">
        <v>40700</v>
      </c>
      <c r="X373" s="59">
        <v>5863.2</v>
      </c>
    </row>
    <row r="374" spans="2:24">
      <c r="B374" s="60">
        <v>40718</v>
      </c>
      <c r="C374" s="63">
        <v>11934.58</v>
      </c>
      <c r="E374" s="61">
        <v>40718</v>
      </c>
      <c r="F374" s="59">
        <v>1268.45</v>
      </c>
      <c r="H374" s="61">
        <v>40721</v>
      </c>
      <c r="I374" s="59">
        <v>12966.5</v>
      </c>
      <c r="K374" s="61">
        <v>40735</v>
      </c>
      <c r="L374" s="59">
        <v>10069.530000000001</v>
      </c>
      <c r="N374" s="61">
        <v>40718</v>
      </c>
      <c r="O374" s="59">
        <v>22171.95</v>
      </c>
      <c r="Q374" s="61">
        <v>40708</v>
      </c>
      <c r="R374" s="59">
        <v>3864.58</v>
      </c>
      <c r="T374" s="61">
        <v>40707</v>
      </c>
      <c r="U374" s="59">
        <v>7085.14</v>
      </c>
      <c r="W374" s="61">
        <v>40701</v>
      </c>
      <c r="X374" s="59">
        <v>5864.7</v>
      </c>
    </row>
    <row r="375" spans="2:24">
      <c r="B375" s="60">
        <v>40721</v>
      </c>
      <c r="C375" s="63">
        <v>12043.56</v>
      </c>
      <c r="E375" s="61">
        <v>40721</v>
      </c>
      <c r="F375" s="59">
        <v>1280.0999999999999</v>
      </c>
      <c r="H375" s="61">
        <v>40722</v>
      </c>
      <c r="I375" s="59">
        <v>13105</v>
      </c>
      <c r="K375" s="61">
        <v>40736</v>
      </c>
      <c r="L375" s="59">
        <v>9925.92</v>
      </c>
      <c r="N375" s="61">
        <v>40721</v>
      </c>
      <c r="O375" s="59">
        <v>22041.77</v>
      </c>
      <c r="Q375" s="61">
        <v>40709</v>
      </c>
      <c r="R375" s="59">
        <v>3806.85</v>
      </c>
      <c r="T375" s="61">
        <v>40708</v>
      </c>
      <c r="U375" s="59">
        <v>7204.79</v>
      </c>
      <c r="W375" s="61">
        <v>40702</v>
      </c>
      <c r="X375" s="59">
        <v>5808.9</v>
      </c>
    </row>
    <row r="376" spans="2:24">
      <c r="B376" s="60">
        <v>40722</v>
      </c>
      <c r="C376" s="63">
        <v>12188.69</v>
      </c>
      <c r="E376" s="61">
        <v>40722</v>
      </c>
      <c r="F376" s="59">
        <v>1296.67</v>
      </c>
      <c r="H376" s="61">
        <v>40723</v>
      </c>
      <c r="I376" s="59">
        <v>13188.9</v>
      </c>
      <c r="K376" s="61">
        <v>40737</v>
      </c>
      <c r="L376" s="59">
        <v>9963.14</v>
      </c>
      <c r="N376" s="61">
        <v>40722</v>
      </c>
      <c r="O376" s="59">
        <v>22061.78</v>
      </c>
      <c r="Q376" s="61">
        <v>40710</v>
      </c>
      <c r="R376" s="59">
        <v>3792.31</v>
      </c>
      <c r="T376" s="61">
        <v>40709</v>
      </c>
      <c r="U376" s="59">
        <v>7115.08</v>
      </c>
      <c r="W376" s="61">
        <v>40703</v>
      </c>
      <c r="X376" s="59">
        <v>5856.3</v>
      </c>
    </row>
    <row r="377" spans="2:24">
      <c r="B377" s="60">
        <v>40723</v>
      </c>
      <c r="C377" s="63">
        <v>12261.42</v>
      </c>
      <c r="E377" s="61">
        <v>40723</v>
      </c>
      <c r="F377" s="59">
        <v>1307.4100000000001</v>
      </c>
      <c r="H377" s="61">
        <v>40724</v>
      </c>
      <c r="I377" s="59">
        <v>13300.9</v>
      </c>
      <c r="K377" s="61">
        <v>40738</v>
      </c>
      <c r="L377" s="59">
        <v>9936.1200000000008</v>
      </c>
      <c r="N377" s="61">
        <v>40723</v>
      </c>
      <c r="O377" s="59">
        <v>22061.18</v>
      </c>
      <c r="Q377" s="61">
        <v>40711</v>
      </c>
      <c r="R377" s="59">
        <v>3823.74</v>
      </c>
      <c r="T377" s="61">
        <v>40710</v>
      </c>
      <c r="U377" s="59">
        <v>7110.2</v>
      </c>
      <c r="W377" s="61">
        <v>40704</v>
      </c>
      <c r="X377" s="59">
        <v>5765.8</v>
      </c>
    </row>
    <row r="378" spans="2:24">
      <c r="B378" s="60">
        <v>40724</v>
      </c>
      <c r="C378" s="63">
        <v>12414.34</v>
      </c>
      <c r="E378" s="61">
        <v>40724</v>
      </c>
      <c r="F378" s="59">
        <v>1320.64</v>
      </c>
      <c r="H378" s="61">
        <v>40728</v>
      </c>
      <c r="I378" s="59">
        <v>13386.5</v>
      </c>
      <c r="K378" s="61">
        <v>40739</v>
      </c>
      <c r="L378" s="59">
        <v>9974.4699999999993</v>
      </c>
      <c r="N378" s="61">
        <v>40724</v>
      </c>
      <c r="O378" s="59">
        <v>22398.1</v>
      </c>
      <c r="Q378" s="61">
        <v>40714</v>
      </c>
      <c r="R378" s="59">
        <v>3799.66</v>
      </c>
      <c r="T378" s="61">
        <v>40711</v>
      </c>
      <c r="U378" s="59">
        <v>7164.05</v>
      </c>
      <c r="W378" s="61">
        <v>40707</v>
      </c>
      <c r="X378" s="59">
        <v>5773.5</v>
      </c>
    </row>
    <row r="379" spans="2:24">
      <c r="B379" s="60">
        <v>40725</v>
      </c>
      <c r="C379" s="63">
        <v>12582.77</v>
      </c>
      <c r="E379" s="61">
        <v>40725</v>
      </c>
      <c r="F379" s="59">
        <v>1339.67</v>
      </c>
      <c r="H379" s="61">
        <v>40729</v>
      </c>
      <c r="I379" s="59">
        <v>13425.3</v>
      </c>
      <c r="K379" s="61">
        <v>40743</v>
      </c>
      <c r="L379" s="59">
        <v>9889.7199999999993</v>
      </c>
      <c r="N379" s="61">
        <v>40728</v>
      </c>
      <c r="O379" s="59">
        <v>22770.47</v>
      </c>
      <c r="Q379" s="61">
        <v>40715</v>
      </c>
      <c r="R379" s="59">
        <v>3877.07</v>
      </c>
      <c r="T379" s="61">
        <v>40714</v>
      </c>
      <c r="U379" s="59">
        <v>7150.21</v>
      </c>
      <c r="W379" s="61">
        <v>40708</v>
      </c>
      <c r="X379" s="59">
        <v>5803.1</v>
      </c>
    </row>
    <row r="380" spans="2:24">
      <c r="B380" s="60">
        <v>40729</v>
      </c>
      <c r="C380" s="63">
        <v>12569.87</v>
      </c>
      <c r="E380" s="61">
        <v>40729</v>
      </c>
      <c r="F380" s="59">
        <v>1337.88</v>
      </c>
      <c r="H380" s="61">
        <v>40730</v>
      </c>
      <c r="I380" s="59">
        <v>13403.1</v>
      </c>
      <c r="K380" s="61">
        <v>40744</v>
      </c>
      <c r="L380" s="59">
        <v>10005.9</v>
      </c>
      <c r="N380" s="61">
        <v>40729</v>
      </c>
      <c r="O380" s="59">
        <v>22747.95</v>
      </c>
      <c r="Q380" s="61">
        <v>40716</v>
      </c>
      <c r="R380" s="59">
        <v>3871.37</v>
      </c>
      <c r="T380" s="61">
        <v>40715</v>
      </c>
      <c r="U380" s="59">
        <v>7285.51</v>
      </c>
      <c r="W380" s="61">
        <v>40709</v>
      </c>
      <c r="X380" s="59">
        <v>5742.6</v>
      </c>
    </row>
    <row r="381" spans="2:24">
      <c r="B381" s="60">
        <v>40730</v>
      </c>
      <c r="C381" s="63">
        <v>12626.02</v>
      </c>
      <c r="E381" s="61">
        <v>40730</v>
      </c>
      <c r="F381" s="59">
        <v>1339.22</v>
      </c>
      <c r="H381" s="61">
        <v>40731</v>
      </c>
      <c r="I381" s="59">
        <v>13406</v>
      </c>
      <c r="K381" s="61">
        <v>40745</v>
      </c>
      <c r="L381" s="59">
        <v>10010.39</v>
      </c>
      <c r="N381" s="61">
        <v>40730</v>
      </c>
      <c r="O381" s="59">
        <v>22517.55</v>
      </c>
      <c r="Q381" s="61">
        <v>40717</v>
      </c>
      <c r="R381" s="59">
        <v>3787.79</v>
      </c>
      <c r="T381" s="61">
        <v>40716</v>
      </c>
      <c r="U381" s="59">
        <v>7278.19</v>
      </c>
      <c r="W381" s="61">
        <v>40710</v>
      </c>
      <c r="X381" s="59">
        <v>5698.8</v>
      </c>
    </row>
    <row r="382" spans="2:24">
      <c r="B382" s="60">
        <v>40731</v>
      </c>
      <c r="C382" s="63">
        <v>12719.49</v>
      </c>
      <c r="E382" s="61">
        <v>40731</v>
      </c>
      <c r="F382" s="59">
        <v>1353.22</v>
      </c>
      <c r="H382" s="61">
        <v>40732</v>
      </c>
      <c r="I382" s="59">
        <v>13371.7</v>
      </c>
      <c r="K382" s="61">
        <v>40746</v>
      </c>
      <c r="L382" s="59">
        <v>10132.11</v>
      </c>
      <c r="N382" s="61">
        <v>40731</v>
      </c>
      <c r="O382" s="59">
        <v>22530.18</v>
      </c>
      <c r="Q382" s="61">
        <v>40718</v>
      </c>
      <c r="R382" s="59">
        <v>3784.8</v>
      </c>
      <c r="T382" s="61">
        <v>40717</v>
      </c>
      <c r="U382" s="59">
        <v>7149.44</v>
      </c>
      <c r="W382" s="61">
        <v>40711</v>
      </c>
      <c r="X382" s="59">
        <v>5714.9</v>
      </c>
    </row>
    <row r="383" spans="2:24">
      <c r="B383" s="60">
        <v>40732</v>
      </c>
      <c r="C383" s="63">
        <v>12657.2</v>
      </c>
      <c r="E383" s="61">
        <v>40732</v>
      </c>
      <c r="F383" s="59">
        <v>1343.8</v>
      </c>
      <c r="H383" s="61">
        <v>40735</v>
      </c>
      <c r="I383" s="59">
        <v>13179.8</v>
      </c>
      <c r="K383" s="61">
        <v>40749</v>
      </c>
      <c r="L383" s="59">
        <v>10050.01</v>
      </c>
      <c r="N383" s="61">
        <v>40732</v>
      </c>
      <c r="O383" s="59">
        <v>22726.43</v>
      </c>
      <c r="Q383" s="61">
        <v>40721</v>
      </c>
      <c r="R383" s="59">
        <v>3796.55</v>
      </c>
      <c r="T383" s="61">
        <v>40718</v>
      </c>
      <c r="U383" s="59">
        <v>7121.38</v>
      </c>
      <c r="W383" s="61">
        <v>40714</v>
      </c>
      <c r="X383" s="59">
        <v>5693.4</v>
      </c>
    </row>
    <row r="384" spans="2:24">
      <c r="B384" s="60">
        <v>40735</v>
      </c>
      <c r="C384" s="63">
        <v>12505.76</v>
      </c>
      <c r="E384" s="61">
        <v>40735</v>
      </c>
      <c r="F384" s="59">
        <v>1319.49</v>
      </c>
      <c r="H384" s="61">
        <v>40736</v>
      </c>
      <c r="I384" s="59">
        <v>13234.1</v>
      </c>
      <c r="K384" s="61">
        <v>40750</v>
      </c>
      <c r="L384" s="59">
        <v>10097.719999999999</v>
      </c>
      <c r="N384" s="61">
        <v>40735</v>
      </c>
      <c r="O384" s="59">
        <v>22347.23</v>
      </c>
      <c r="Q384" s="61">
        <v>40722</v>
      </c>
      <c r="R384" s="59">
        <v>3851.89</v>
      </c>
      <c r="T384" s="61">
        <v>40721</v>
      </c>
      <c r="U384" s="59">
        <v>7107.9</v>
      </c>
      <c r="W384" s="61">
        <v>40715</v>
      </c>
      <c r="X384" s="59">
        <v>5775.3</v>
      </c>
    </row>
    <row r="385" spans="2:24">
      <c r="B385" s="60">
        <v>40736</v>
      </c>
      <c r="C385" s="63">
        <v>12446.88</v>
      </c>
      <c r="E385" s="61">
        <v>40736</v>
      </c>
      <c r="F385" s="59">
        <v>1313.64</v>
      </c>
      <c r="H385" s="61">
        <v>40737</v>
      </c>
      <c r="I385" s="59">
        <v>13324.9</v>
      </c>
      <c r="K385" s="61">
        <v>40751</v>
      </c>
      <c r="L385" s="59">
        <v>10047.19</v>
      </c>
      <c r="N385" s="61">
        <v>40736</v>
      </c>
      <c r="O385" s="59">
        <v>21663.16</v>
      </c>
      <c r="Q385" s="61">
        <v>40723</v>
      </c>
      <c r="R385" s="59">
        <v>3924.23</v>
      </c>
      <c r="T385" s="61">
        <v>40722</v>
      </c>
      <c r="U385" s="59">
        <v>7170.43</v>
      </c>
      <c r="W385" s="61">
        <v>40716</v>
      </c>
      <c r="X385" s="59">
        <v>5773</v>
      </c>
    </row>
    <row r="386" spans="2:24">
      <c r="B386" s="60">
        <v>40737</v>
      </c>
      <c r="C386" s="63">
        <v>12491.61</v>
      </c>
      <c r="E386" s="61">
        <v>40737</v>
      </c>
      <c r="F386" s="59">
        <v>1317.72</v>
      </c>
      <c r="H386" s="61">
        <v>40738</v>
      </c>
      <c r="I386" s="59">
        <v>13252.9</v>
      </c>
      <c r="K386" s="61">
        <v>40752</v>
      </c>
      <c r="L386" s="59">
        <v>9901.35</v>
      </c>
      <c r="N386" s="61">
        <v>40737</v>
      </c>
      <c r="O386" s="59">
        <v>21926.880000000001</v>
      </c>
      <c r="Q386" s="61">
        <v>40724</v>
      </c>
      <c r="R386" s="59">
        <v>3982.21</v>
      </c>
      <c r="T386" s="61">
        <v>40723</v>
      </c>
      <c r="U386" s="59">
        <v>7294.14</v>
      </c>
      <c r="W386" s="61">
        <v>40717</v>
      </c>
      <c r="X386" s="59">
        <v>5674.4</v>
      </c>
    </row>
    <row r="387" spans="2:24">
      <c r="B387" s="60">
        <v>40738</v>
      </c>
      <c r="C387" s="63">
        <v>12437.12</v>
      </c>
      <c r="E387" s="61">
        <v>40738</v>
      </c>
      <c r="F387" s="59">
        <v>1308.8699999999999</v>
      </c>
      <c r="H387" s="61">
        <v>40739</v>
      </c>
      <c r="I387" s="59">
        <v>13299.5</v>
      </c>
      <c r="K387" s="61">
        <v>40753</v>
      </c>
      <c r="L387" s="59">
        <v>9833.0300000000007</v>
      </c>
      <c r="N387" s="61">
        <v>40738</v>
      </c>
      <c r="O387" s="59">
        <v>21940.2</v>
      </c>
      <c r="Q387" s="61">
        <v>40725</v>
      </c>
      <c r="R387" s="59">
        <v>4007.35</v>
      </c>
      <c r="T387" s="61">
        <v>40724</v>
      </c>
      <c r="U387" s="59">
        <v>7376.24</v>
      </c>
      <c r="W387" s="61">
        <v>40718</v>
      </c>
      <c r="X387" s="59">
        <v>5697.7</v>
      </c>
    </row>
    <row r="388" spans="2:24">
      <c r="B388" s="60">
        <v>40739</v>
      </c>
      <c r="C388" s="63">
        <v>12479.73</v>
      </c>
      <c r="E388" s="61">
        <v>40739</v>
      </c>
      <c r="F388" s="59">
        <v>1316.14</v>
      </c>
      <c r="H388" s="61">
        <v>40742</v>
      </c>
      <c r="I388" s="59">
        <v>13254.1</v>
      </c>
      <c r="K388" s="61">
        <v>40756</v>
      </c>
      <c r="L388" s="59">
        <v>9965.01</v>
      </c>
      <c r="N388" s="61">
        <v>40739</v>
      </c>
      <c r="O388" s="59">
        <v>21875.38</v>
      </c>
      <c r="Q388" s="61">
        <v>40728</v>
      </c>
      <c r="R388" s="59">
        <v>4003.11</v>
      </c>
      <c r="T388" s="61">
        <v>40725</v>
      </c>
      <c r="U388" s="59">
        <v>7419.44</v>
      </c>
      <c r="W388" s="61">
        <v>40721</v>
      </c>
      <c r="X388" s="59">
        <v>5722.3</v>
      </c>
    </row>
    <row r="389" spans="2:24">
      <c r="B389" s="60">
        <v>40742</v>
      </c>
      <c r="C389" s="63">
        <v>12385.16</v>
      </c>
      <c r="E389" s="61">
        <v>40742</v>
      </c>
      <c r="F389" s="59">
        <v>1305.44</v>
      </c>
      <c r="H389" s="61">
        <v>40743</v>
      </c>
      <c r="I389" s="59">
        <v>13332.9</v>
      </c>
      <c r="K389" s="61">
        <v>40757</v>
      </c>
      <c r="L389" s="59">
        <v>9844.59</v>
      </c>
      <c r="N389" s="61">
        <v>40742</v>
      </c>
      <c r="O389" s="59">
        <v>21804.75</v>
      </c>
      <c r="Q389" s="61">
        <v>40729</v>
      </c>
      <c r="R389" s="59">
        <v>3978.83</v>
      </c>
      <c r="T389" s="61">
        <v>40728</v>
      </c>
      <c r="U389" s="59">
        <v>7442.96</v>
      </c>
      <c r="W389" s="61">
        <v>40722</v>
      </c>
      <c r="X389" s="59">
        <v>5766.9</v>
      </c>
    </row>
    <row r="390" spans="2:24">
      <c r="B390" s="60">
        <v>40743</v>
      </c>
      <c r="C390" s="63">
        <v>12587.42</v>
      </c>
      <c r="E390" s="61">
        <v>40743</v>
      </c>
      <c r="F390" s="59">
        <v>1326.73</v>
      </c>
      <c r="H390" s="61">
        <v>40744</v>
      </c>
      <c r="I390" s="59">
        <v>13340.8</v>
      </c>
      <c r="K390" s="61">
        <v>40758</v>
      </c>
      <c r="L390" s="59">
        <v>9637.14</v>
      </c>
      <c r="N390" s="61">
        <v>40743</v>
      </c>
      <c r="O390" s="59">
        <v>21902.400000000001</v>
      </c>
      <c r="Q390" s="61">
        <v>40730</v>
      </c>
      <c r="R390" s="59">
        <v>3961.34</v>
      </c>
      <c r="T390" s="61">
        <v>40729</v>
      </c>
      <c r="U390" s="59">
        <v>7439.44</v>
      </c>
      <c r="W390" s="61">
        <v>40723</v>
      </c>
      <c r="X390" s="59">
        <v>5856</v>
      </c>
    </row>
    <row r="391" spans="2:24">
      <c r="B391" s="60">
        <v>40744</v>
      </c>
      <c r="C391" s="63">
        <v>12571.91</v>
      </c>
      <c r="E391" s="61">
        <v>40744</v>
      </c>
      <c r="F391" s="59">
        <v>1325.84</v>
      </c>
      <c r="H391" s="61">
        <v>40745</v>
      </c>
      <c r="I391" s="59">
        <v>13434.3</v>
      </c>
      <c r="K391" s="61">
        <v>40759</v>
      </c>
      <c r="L391" s="59">
        <v>9659.18</v>
      </c>
      <c r="N391" s="61">
        <v>40744</v>
      </c>
      <c r="O391" s="59">
        <v>22003.69</v>
      </c>
      <c r="Q391" s="61">
        <v>40731</v>
      </c>
      <c r="R391" s="59">
        <v>3979.96</v>
      </c>
      <c r="T391" s="61">
        <v>40730</v>
      </c>
      <c r="U391" s="59">
        <v>7431.19</v>
      </c>
      <c r="W391" s="61">
        <v>40724</v>
      </c>
      <c r="X391" s="59">
        <v>5945.7</v>
      </c>
    </row>
    <row r="392" spans="2:24">
      <c r="B392" s="60">
        <v>40745</v>
      </c>
      <c r="C392" s="63">
        <v>12724.41</v>
      </c>
      <c r="E392" s="61">
        <v>40745</v>
      </c>
      <c r="F392" s="59">
        <v>1343.8</v>
      </c>
      <c r="H392" s="61">
        <v>40746</v>
      </c>
      <c r="I392" s="59">
        <v>13494.6</v>
      </c>
      <c r="K392" s="61">
        <v>40760</v>
      </c>
      <c r="L392" s="59">
        <v>9299.8799999999992</v>
      </c>
      <c r="N392" s="61">
        <v>40745</v>
      </c>
      <c r="O392" s="59">
        <v>21987.29</v>
      </c>
      <c r="Q392" s="61">
        <v>40732</v>
      </c>
      <c r="R392" s="59">
        <v>3913.55</v>
      </c>
      <c r="T392" s="61">
        <v>40731</v>
      </c>
      <c r="U392" s="59">
        <v>7471.44</v>
      </c>
      <c r="W392" s="61">
        <v>40725</v>
      </c>
      <c r="X392" s="59">
        <v>5989.8</v>
      </c>
    </row>
    <row r="393" spans="2:24">
      <c r="B393" s="60">
        <v>40746</v>
      </c>
      <c r="C393" s="63">
        <v>12681.16</v>
      </c>
      <c r="E393" s="61">
        <v>40746</v>
      </c>
      <c r="F393" s="59">
        <v>1345.02</v>
      </c>
      <c r="H393" s="61">
        <v>40749</v>
      </c>
      <c r="I393" s="59">
        <v>13436</v>
      </c>
      <c r="K393" s="61">
        <v>40763</v>
      </c>
      <c r="L393" s="59">
        <v>9097.56</v>
      </c>
      <c r="N393" s="61">
        <v>40746</v>
      </c>
      <c r="O393" s="59">
        <v>22444.799999999999</v>
      </c>
      <c r="Q393" s="61">
        <v>40735</v>
      </c>
      <c r="R393" s="59">
        <v>3807.51</v>
      </c>
      <c r="T393" s="61">
        <v>40732</v>
      </c>
      <c r="U393" s="59">
        <v>7402.73</v>
      </c>
      <c r="W393" s="61">
        <v>40728</v>
      </c>
      <c r="X393" s="59">
        <v>6017.5</v>
      </c>
    </row>
    <row r="394" spans="2:24">
      <c r="B394" s="60">
        <v>40749</v>
      </c>
      <c r="C394" s="63">
        <v>12592.8</v>
      </c>
      <c r="E394" s="61">
        <v>40749</v>
      </c>
      <c r="F394" s="59">
        <v>1337.43</v>
      </c>
      <c r="H394" s="61">
        <v>40750</v>
      </c>
      <c r="I394" s="59">
        <v>13300.6</v>
      </c>
      <c r="K394" s="61">
        <v>40764</v>
      </c>
      <c r="L394" s="59">
        <v>8944.48</v>
      </c>
      <c r="N394" s="61">
        <v>40749</v>
      </c>
      <c r="O394" s="59">
        <v>22293.29</v>
      </c>
      <c r="Q394" s="61">
        <v>40736</v>
      </c>
      <c r="R394" s="59">
        <v>3774.12</v>
      </c>
      <c r="T394" s="61">
        <v>40735</v>
      </c>
      <c r="U394" s="59">
        <v>7230.25</v>
      </c>
      <c r="W394" s="61">
        <v>40729</v>
      </c>
      <c r="X394" s="59">
        <v>6024</v>
      </c>
    </row>
    <row r="395" spans="2:24">
      <c r="B395" s="60">
        <v>40750</v>
      </c>
      <c r="C395" s="63">
        <v>12501.3</v>
      </c>
      <c r="E395" s="61">
        <v>40750</v>
      </c>
      <c r="F395" s="59">
        <v>1331.94</v>
      </c>
      <c r="H395" s="61">
        <v>40751</v>
      </c>
      <c r="I395" s="59">
        <v>13032.7</v>
      </c>
      <c r="K395" s="61">
        <v>40765</v>
      </c>
      <c r="L395" s="59">
        <v>9038.74</v>
      </c>
      <c r="N395" s="61">
        <v>40750</v>
      </c>
      <c r="O395" s="59">
        <v>22572.080000000002</v>
      </c>
      <c r="Q395" s="61">
        <v>40737</v>
      </c>
      <c r="R395" s="59">
        <v>3793.27</v>
      </c>
      <c r="T395" s="61">
        <v>40736</v>
      </c>
      <c r="U395" s="59">
        <v>7174.14</v>
      </c>
      <c r="W395" s="61">
        <v>40730</v>
      </c>
      <c r="X395" s="59">
        <v>6002.9</v>
      </c>
    </row>
    <row r="396" spans="2:24">
      <c r="B396" s="60">
        <v>40751</v>
      </c>
      <c r="C396" s="63">
        <v>12302.55</v>
      </c>
      <c r="E396" s="61">
        <v>40751</v>
      </c>
      <c r="F396" s="59">
        <v>1304.8900000000001</v>
      </c>
      <c r="H396" s="61">
        <v>40752</v>
      </c>
      <c r="I396" s="59">
        <v>13047.8</v>
      </c>
      <c r="K396" s="61">
        <v>40766</v>
      </c>
      <c r="L396" s="59">
        <v>8981.94</v>
      </c>
      <c r="N396" s="61">
        <v>40751</v>
      </c>
      <c r="O396" s="59">
        <v>22541.69</v>
      </c>
      <c r="Q396" s="61">
        <v>40738</v>
      </c>
      <c r="R396" s="59">
        <v>3751.23</v>
      </c>
      <c r="T396" s="61">
        <v>40737</v>
      </c>
      <c r="U396" s="59">
        <v>7267.87</v>
      </c>
      <c r="W396" s="61">
        <v>40731</v>
      </c>
      <c r="X396" s="59">
        <v>6054.6</v>
      </c>
    </row>
    <row r="397" spans="2:24">
      <c r="B397" s="60">
        <v>40752</v>
      </c>
      <c r="C397" s="63">
        <v>12240.11</v>
      </c>
      <c r="E397" s="61">
        <v>40752</v>
      </c>
      <c r="F397" s="59">
        <v>1300.67</v>
      </c>
      <c r="H397" s="61">
        <v>40753</v>
      </c>
      <c r="I397" s="59">
        <v>12945.6</v>
      </c>
      <c r="K397" s="61">
        <v>40767</v>
      </c>
      <c r="L397" s="59">
        <v>8963.7199999999993</v>
      </c>
      <c r="N397" s="61">
        <v>40752</v>
      </c>
      <c r="O397" s="59">
        <v>22570.74</v>
      </c>
      <c r="Q397" s="61">
        <v>40739</v>
      </c>
      <c r="R397" s="59">
        <v>3726.59</v>
      </c>
      <c r="T397" s="61">
        <v>40738</v>
      </c>
      <c r="U397" s="59">
        <v>7214.74</v>
      </c>
      <c r="W397" s="61">
        <v>40732</v>
      </c>
      <c r="X397" s="59">
        <v>5990.6</v>
      </c>
    </row>
    <row r="398" spans="2:24">
      <c r="B398" s="60">
        <v>40753</v>
      </c>
      <c r="C398" s="63">
        <v>12143.24</v>
      </c>
      <c r="E398" s="61">
        <v>40753</v>
      </c>
      <c r="F398" s="59">
        <v>1292.28</v>
      </c>
      <c r="H398" s="61">
        <v>40757</v>
      </c>
      <c r="I398" s="59">
        <v>12752.3</v>
      </c>
      <c r="K398" s="61">
        <v>40770</v>
      </c>
      <c r="L398" s="59">
        <v>9086.41</v>
      </c>
      <c r="N398" s="61">
        <v>40753</v>
      </c>
      <c r="O398" s="59">
        <v>22440.25</v>
      </c>
      <c r="Q398" s="61">
        <v>40742</v>
      </c>
      <c r="R398" s="59">
        <v>3650.71</v>
      </c>
      <c r="T398" s="61">
        <v>40739</v>
      </c>
      <c r="U398" s="59">
        <v>7220.12</v>
      </c>
      <c r="W398" s="61">
        <v>40735</v>
      </c>
      <c r="X398" s="59">
        <v>5929.2</v>
      </c>
    </row>
    <row r="399" spans="2:24">
      <c r="B399" s="60">
        <v>40756</v>
      </c>
      <c r="C399" s="63">
        <v>12132.49</v>
      </c>
      <c r="E399" s="61">
        <v>40756</v>
      </c>
      <c r="F399" s="59">
        <v>1286.94</v>
      </c>
      <c r="H399" s="61">
        <v>40758</v>
      </c>
      <c r="I399" s="59">
        <v>12816</v>
      </c>
      <c r="K399" s="61">
        <v>40771</v>
      </c>
      <c r="L399" s="59">
        <v>9107.43</v>
      </c>
      <c r="N399" s="61">
        <v>40756</v>
      </c>
      <c r="O399" s="59">
        <v>22663.37</v>
      </c>
      <c r="Q399" s="61">
        <v>40743</v>
      </c>
      <c r="R399" s="59">
        <v>3694.95</v>
      </c>
      <c r="T399" s="61">
        <v>40742</v>
      </c>
      <c r="U399" s="59">
        <v>7107.92</v>
      </c>
      <c r="W399" s="61">
        <v>40736</v>
      </c>
      <c r="X399" s="59">
        <v>5869</v>
      </c>
    </row>
    <row r="400" spans="2:24">
      <c r="B400" s="60">
        <v>40757</v>
      </c>
      <c r="C400" s="63">
        <v>11866.62</v>
      </c>
      <c r="E400" s="61">
        <v>40757</v>
      </c>
      <c r="F400" s="59">
        <v>1254.05</v>
      </c>
      <c r="H400" s="61">
        <v>40759</v>
      </c>
      <c r="I400" s="59">
        <v>12380.1</v>
      </c>
      <c r="K400" s="61">
        <v>40772</v>
      </c>
      <c r="L400" s="59">
        <v>9057.26</v>
      </c>
      <c r="N400" s="61">
        <v>40757</v>
      </c>
      <c r="O400" s="59">
        <v>22421.46</v>
      </c>
      <c r="Q400" s="61">
        <v>40744</v>
      </c>
      <c r="R400" s="59">
        <v>3754.6</v>
      </c>
      <c r="T400" s="61">
        <v>40743</v>
      </c>
      <c r="U400" s="59">
        <v>7192.67</v>
      </c>
      <c r="W400" s="61">
        <v>40737</v>
      </c>
      <c r="X400" s="59">
        <v>5906.4</v>
      </c>
    </row>
    <row r="401" spans="2:24">
      <c r="B401" s="60">
        <v>40758</v>
      </c>
      <c r="C401" s="63">
        <v>11896.44</v>
      </c>
      <c r="E401" s="61">
        <v>40758</v>
      </c>
      <c r="F401" s="59">
        <v>1260.3399999999999</v>
      </c>
      <c r="H401" s="61">
        <v>40760</v>
      </c>
      <c r="I401" s="59">
        <v>12162.2</v>
      </c>
      <c r="K401" s="61">
        <v>40773</v>
      </c>
      <c r="L401" s="59">
        <v>8943.76</v>
      </c>
      <c r="N401" s="61">
        <v>40758</v>
      </c>
      <c r="O401" s="59">
        <v>21992.720000000001</v>
      </c>
      <c r="Q401" s="61">
        <v>40745</v>
      </c>
      <c r="R401" s="59">
        <v>3816.75</v>
      </c>
      <c r="T401" s="61">
        <v>40744</v>
      </c>
      <c r="U401" s="59">
        <v>7221.36</v>
      </c>
      <c r="W401" s="61">
        <v>40738</v>
      </c>
      <c r="X401" s="59">
        <v>5847</v>
      </c>
    </row>
    <row r="402" spans="2:24">
      <c r="B402" s="60">
        <v>40759</v>
      </c>
      <c r="C402" s="63">
        <v>11383.68</v>
      </c>
      <c r="E402" s="61">
        <v>40759</v>
      </c>
      <c r="F402" s="59">
        <v>1200.07</v>
      </c>
      <c r="H402" s="61">
        <v>40763</v>
      </c>
      <c r="I402" s="59">
        <v>11671</v>
      </c>
      <c r="K402" s="61">
        <v>40774</v>
      </c>
      <c r="L402" s="59">
        <v>8719.24</v>
      </c>
      <c r="N402" s="61">
        <v>40759</v>
      </c>
      <c r="O402" s="59">
        <v>21884.74</v>
      </c>
      <c r="Q402" s="61">
        <v>40746</v>
      </c>
      <c r="R402" s="59">
        <v>3842.7</v>
      </c>
      <c r="T402" s="61">
        <v>40745</v>
      </c>
      <c r="U402" s="59">
        <v>7290.14</v>
      </c>
      <c r="W402" s="61">
        <v>40739</v>
      </c>
      <c r="X402" s="59">
        <v>5843.7</v>
      </c>
    </row>
    <row r="403" spans="2:24">
      <c r="B403" s="60">
        <v>40760</v>
      </c>
      <c r="C403" s="63">
        <v>11444.61</v>
      </c>
      <c r="E403" s="61">
        <v>40760</v>
      </c>
      <c r="F403" s="59">
        <v>1199.3800000000001</v>
      </c>
      <c r="H403" s="61">
        <v>40764</v>
      </c>
      <c r="I403" s="59">
        <v>12109.3</v>
      </c>
      <c r="K403" s="61">
        <v>40777</v>
      </c>
      <c r="L403" s="59">
        <v>8628.1299999999992</v>
      </c>
      <c r="N403" s="61">
        <v>40760</v>
      </c>
      <c r="O403" s="59">
        <v>20946.14</v>
      </c>
      <c r="Q403" s="61">
        <v>40749</v>
      </c>
      <c r="R403" s="59">
        <v>3812.97</v>
      </c>
      <c r="T403" s="61">
        <v>40746</v>
      </c>
      <c r="U403" s="59">
        <v>7326.39</v>
      </c>
      <c r="W403" s="61">
        <v>40742</v>
      </c>
      <c r="X403" s="59">
        <v>5752.8</v>
      </c>
    </row>
    <row r="404" spans="2:24">
      <c r="B404" s="60">
        <v>40763</v>
      </c>
      <c r="C404" s="63">
        <v>10809.85</v>
      </c>
      <c r="E404" s="61">
        <v>40763</v>
      </c>
      <c r="F404" s="59">
        <v>1119.46</v>
      </c>
      <c r="H404" s="61">
        <v>40765</v>
      </c>
      <c r="I404" s="59">
        <v>12198.9</v>
      </c>
      <c r="K404" s="61">
        <v>40778</v>
      </c>
      <c r="L404" s="59">
        <v>8733.01</v>
      </c>
      <c r="N404" s="61">
        <v>40763</v>
      </c>
      <c r="O404" s="59">
        <v>20490.57</v>
      </c>
      <c r="Q404" s="61">
        <v>40750</v>
      </c>
      <c r="R404" s="59">
        <v>3787.88</v>
      </c>
      <c r="T404" s="61">
        <v>40749</v>
      </c>
      <c r="U404" s="59">
        <v>7344.54</v>
      </c>
      <c r="W404" s="61">
        <v>40743</v>
      </c>
      <c r="X404" s="59">
        <v>5790</v>
      </c>
    </row>
    <row r="405" spans="2:24">
      <c r="B405" s="60">
        <v>40764</v>
      </c>
      <c r="C405" s="63">
        <v>11239.77</v>
      </c>
      <c r="E405" s="61">
        <v>40764</v>
      </c>
      <c r="F405" s="59">
        <v>1172.53</v>
      </c>
      <c r="H405" s="61">
        <v>40766</v>
      </c>
      <c r="I405" s="59">
        <v>12539.8</v>
      </c>
      <c r="K405" s="61">
        <v>40779</v>
      </c>
      <c r="L405" s="59">
        <v>8639.61</v>
      </c>
      <c r="N405" s="61">
        <v>40764</v>
      </c>
      <c r="O405" s="59">
        <v>19330.7</v>
      </c>
      <c r="Q405" s="61">
        <v>40751</v>
      </c>
      <c r="R405" s="59">
        <v>3734.07</v>
      </c>
      <c r="T405" s="61">
        <v>40750</v>
      </c>
      <c r="U405" s="59">
        <v>7349.45</v>
      </c>
      <c r="W405" s="61">
        <v>40744</v>
      </c>
      <c r="X405" s="59">
        <v>5853.8</v>
      </c>
    </row>
    <row r="406" spans="2:24">
      <c r="B406" s="60">
        <v>40765</v>
      </c>
      <c r="C406" s="63">
        <v>10719.94</v>
      </c>
      <c r="E406" s="61">
        <v>40765</v>
      </c>
      <c r="F406" s="59">
        <v>1120.76</v>
      </c>
      <c r="H406" s="61">
        <v>40767</v>
      </c>
      <c r="I406" s="59">
        <v>12542.2</v>
      </c>
      <c r="K406" s="61">
        <v>40780</v>
      </c>
      <c r="L406" s="59">
        <v>8772.36</v>
      </c>
      <c r="N406" s="61">
        <v>40765</v>
      </c>
      <c r="O406" s="59">
        <v>19783.669999999998</v>
      </c>
      <c r="Q406" s="61">
        <v>40752</v>
      </c>
      <c r="R406" s="59">
        <v>3712.66</v>
      </c>
      <c r="T406" s="61">
        <v>40751</v>
      </c>
      <c r="U406" s="59">
        <v>7252.68</v>
      </c>
      <c r="W406" s="61">
        <v>40745</v>
      </c>
      <c r="X406" s="59">
        <v>5899.9</v>
      </c>
    </row>
    <row r="407" spans="2:24">
      <c r="B407" s="60">
        <v>40766</v>
      </c>
      <c r="C407" s="63">
        <v>11143.31</v>
      </c>
      <c r="E407" s="61">
        <v>40766</v>
      </c>
      <c r="F407" s="59">
        <v>1172.6400000000001</v>
      </c>
      <c r="H407" s="61">
        <v>40770</v>
      </c>
      <c r="I407" s="59">
        <v>12683.6</v>
      </c>
      <c r="K407" s="61">
        <v>40781</v>
      </c>
      <c r="L407" s="59">
        <v>8797.7800000000007</v>
      </c>
      <c r="N407" s="61">
        <v>40766</v>
      </c>
      <c r="O407" s="59">
        <v>19595.14</v>
      </c>
      <c r="Q407" s="61">
        <v>40753</v>
      </c>
      <c r="R407" s="59">
        <v>3672.77</v>
      </c>
      <c r="T407" s="61">
        <v>40752</v>
      </c>
      <c r="U407" s="59">
        <v>7190.06</v>
      </c>
      <c r="W407" s="61">
        <v>40746</v>
      </c>
      <c r="X407" s="59">
        <v>5935</v>
      </c>
    </row>
    <row r="408" spans="2:24">
      <c r="B408" s="60">
        <v>40767</v>
      </c>
      <c r="C408" s="63">
        <v>11269.02</v>
      </c>
      <c r="E408" s="61">
        <v>40767</v>
      </c>
      <c r="F408" s="59">
        <v>1178.81</v>
      </c>
      <c r="H408" s="61">
        <v>40771</v>
      </c>
      <c r="I408" s="59">
        <v>12530.7</v>
      </c>
      <c r="K408" s="61">
        <v>40784</v>
      </c>
      <c r="L408" s="59">
        <v>8851.35</v>
      </c>
      <c r="N408" s="61">
        <v>40767</v>
      </c>
      <c r="O408" s="59">
        <v>19620.009999999998</v>
      </c>
      <c r="Q408" s="61">
        <v>40756</v>
      </c>
      <c r="R408" s="59">
        <v>3588.05</v>
      </c>
      <c r="T408" s="61">
        <v>40753</v>
      </c>
      <c r="U408" s="59">
        <v>7158.77</v>
      </c>
      <c r="W408" s="61">
        <v>40749</v>
      </c>
      <c r="X408" s="59">
        <v>5925.3</v>
      </c>
    </row>
    <row r="409" spans="2:24">
      <c r="B409" s="60">
        <v>40770</v>
      </c>
      <c r="C409" s="63">
        <v>11482.9</v>
      </c>
      <c r="E409" s="61">
        <v>40770</v>
      </c>
      <c r="F409" s="59">
        <v>1204.49</v>
      </c>
      <c r="H409" s="61">
        <v>40772</v>
      </c>
      <c r="I409" s="59">
        <v>12579.6</v>
      </c>
      <c r="K409" s="61">
        <v>40785</v>
      </c>
      <c r="L409" s="59">
        <v>8953.9</v>
      </c>
      <c r="N409" s="61">
        <v>40770</v>
      </c>
      <c r="O409" s="59">
        <v>20260.099999999999</v>
      </c>
      <c r="Q409" s="61">
        <v>40757</v>
      </c>
      <c r="R409" s="59">
        <v>3522.79</v>
      </c>
      <c r="T409" s="61">
        <v>40756</v>
      </c>
      <c r="U409" s="59">
        <v>6953.98</v>
      </c>
      <c r="W409" s="61">
        <v>40750</v>
      </c>
      <c r="X409" s="59">
        <v>5929.7</v>
      </c>
    </row>
    <row r="410" spans="2:24">
      <c r="B410" s="60">
        <v>40771</v>
      </c>
      <c r="C410" s="63">
        <v>11405.93</v>
      </c>
      <c r="E410" s="61">
        <v>40771</v>
      </c>
      <c r="F410" s="59">
        <v>1192.76</v>
      </c>
      <c r="H410" s="61">
        <v>40773</v>
      </c>
      <c r="I410" s="59">
        <v>12186.7</v>
      </c>
      <c r="K410" s="61">
        <v>40786</v>
      </c>
      <c r="L410" s="59">
        <v>8955.2000000000007</v>
      </c>
      <c r="N410" s="61">
        <v>40771</v>
      </c>
      <c r="O410" s="59">
        <v>20212.080000000002</v>
      </c>
      <c r="Q410" s="61">
        <v>40758</v>
      </c>
      <c r="R410" s="59">
        <v>3454.94</v>
      </c>
      <c r="T410" s="61">
        <v>40757</v>
      </c>
      <c r="U410" s="59">
        <v>6796.75</v>
      </c>
      <c r="W410" s="61">
        <v>40751</v>
      </c>
      <c r="X410" s="59">
        <v>5856.6</v>
      </c>
    </row>
    <row r="411" spans="2:24">
      <c r="B411" s="60">
        <v>40772</v>
      </c>
      <c r="C411" s="63">
        <v>11410.21</v>
      </c>
      <c r="E411" s="61">
        <v>40772</v>
      </c>
      <c r="F411" s="59">
        <v>1193.8900000000001</v>
      </c>
      <c r="H411" s="61">
        <v>40774</v>
      </c>
      <c r="I411" s="59">
        <v>12007.5</v>
      </c>
      <c r="K411" s="61">
        <v>40787</v>
      </c>
      <c r="L411" s="59">
        <v>9060.7999999999993</v>
      </c>
      <c r="N411" s="61">
        <v>40772</v>
      </c>
      <c r="O411" s="59">
        <v>20289.03</v>
      </c>
      <c r="Q411" s="61">
        <v>40759</v>
      </c>
      <c r="R411" s="59">
        <v>3320.35</v>
      </c>
      <c r="T411" s="61">
        <v>40758</v>
      </c>
      <c r="U411" s="59">
        <v>6640.59</v>
      </c>
      <c r="W411" s="61">
        <v>40752</v>
      </c>
      <c r="X411" s="59">
        <v>5873.2</v>
      </c>
    </row>
    <row r="412" spans="2:24">
      <c r="B412" s="60">
        <v>40773</v>
      </c>
      <c r="C412" s="63">
        <v>10990.58</v>
      </c>
      <c r="E412" s="61">
        <v>40773</v>
      </c>
      <c r="F412" s="59">
        <v>1140.6500000000001</v>
      </c>
      <c r="H412" s="61">
        <v>40777</v>
      </c>
      <c r="I412" s="59">
        <v>12068.4</v>
      </c>
      <c r="K412" s="61">
        <v>40788</v>
      </c>
      <c r="L412" s="59">
        <v>8950.74</v>
      </c>
      <c r="N412" s="61">
        <v>40773</v>
      </c>
      <c r="O412" s="59">
        <v>20016.27</v>
      </c>
      <c r="Q412" s="61">
        <v>40760</v>
      </c>
      <c r="R412" s="59">
        <v>3278.56</v>
      </c>
      <c r="T412" s="61">
        <v>40759</v>
      </c>
      <c r="U412" s="59">
        <v>6414.76</v>
      </c>
      <c r="W412" s="61">
        <v>40753</v>
      </c>
      <c r="X412" s="59">
        <v>5815.2</v>
      </c>
    </row>
    <row r="413" spans="2:24">
      <c r="B413" s="60">
        <v>40774</v>
      </c>
      <c r="C413" s="63">
        <v>10817.65</v>
      </c>
      <c r="E413" s="61">
        <v>40774</v>
      </c>
      <c r="F413" s="59">
        <v>1123.53</v>
      </c>
      <c r="H413" s="61">
        <v>40778</v>
      </c>
      <c r="I413" s="59">
        <v>12338.3</v>
      </c>
      <c r="K413" s="61">
        <v>40791</v>
      </c>
      <c r="L413" s="59">
        <v>8784.4599999999991</v>
      </c>
      <c r="N413" s="61">
        <v>40774</v>
      </c>
      <c r="O413" s="59">
        <v>19399.919999999998</v>
      </c>
      <c r="Q413" s="61">
        <v>40763</v>
      </c>
      <c r="R413" s="59">
        <v>3125.19</v>
      </c>
      <c r="T413" s="61">
        <v>40760</v>
      </c>
      <c r="U413" s="59">
        <v>6236.16</v>
      </c>
      <c r="W413" s="61">
        <v>40756</v>
      </c>
      <c r="X413" s="59">
        <v>5774.4</v>
      </c>
    </row>
    <row r="414" spans="2:24">
      <c r="B414" s="60">
        <v>40777</v>
      </c>
      <c r="C414" s="63">
        <v>10854.65</v>
      </c>
      <c r="E414" s="61">
        <v>40777</v>
      </c>
      <c r="F414" s="59">
        <v>1123.82</v>
      </c>
      <c r="H414" s="61">
        <v>40779</v>
      </c>
      <c r="I414" s="59">
        <v>12343.8</v>
      </c>
      <c r="K414" s="61">
        <v>40792</v>
      </c>
      <c r="L414" s="59">
        <v>8590.57</v>
      </c>
      <c r="N414" s="61">
        <v>40777</v>
      </c>
      <c r="O414" s="59">
        <v>19486.87</v>
      </c>
      <c r="Q414" s="61">
        <v>40764</v>
      </c>
      <c r="R414" s="59">
        <v>3176.19</v>
      </c>
      <c r="T414" s="61">
        <v>40763</v>
      </c>
      <c r="U414" s="59">
        <v>5923.27</v>
      </c>
      <c r="W414" s="61">
        <v>40757</v>
      </c>
      <c r="X414" s="59">
        <v>5718.4</v>
      </c>
    </row>
    <row r="415" spans="2:24">
      <c r="B415" s="60">
        <v>40778</v>
      </c>
      <c r="C415" s="63">
        <v>11176.76</v>
      </c>
      <c r="E415" s="61">
        <v>40778</v>
      </c>
      <c r="F415" s="59">
        <v>1162.3499999999999</v>
      </c>
      <c r="H415" s="61">
        <v>40780</v>
      </c>
      <c r="I415" s="59">
        <v>12284.3</v>
      </c>
      <c r="K415" s="61">
        <v>40793</v>
      </c>
      <c r="L415" s="59">
        <v>8763.41</v>
      </c>
      <c r="N415" s="61">
        <v>40778</v>
      </c>
      <c r="O415" s="59">
        <v>19875.53</v>
      </c>
      <c r="Q415" s="61">
        <v>40765</v>
      </c>
      <c r="R415" s="59">
        <v>3002.99</v>
      </c>
      <c r="T415" s="61">
        <v>40764</v>
      </c>
      <c r="U415" s="59">
        <v>5917.08</v>
      </c>
      <c r="W415" s="61">
        <v>40758</v>
      </c>
      <c r="X415" s="59">
        <v>5584.5</v>
      </c>
    </row>
    <row r="416" spans="2:24">
      <c r="B416" s="60">
        <v>40779</v>
      </c>
      <c r="C416" s="63">
        <v>11320.71</v>
      </c>
      <c r="E416" s="61">
        <v>40779</v>
      </c>
      <c r="F416" s="59">
        <v>1177.5999999999999</v>
      </c>
      <c r="H416" s="61">
        <v>40781</v>
      </c>
      <c r="I416" s="59">
        <v>12327.5</v>
      </c>
      <c r="K416" s="61">
        <v>40794</v>
      </c>
      <c r="L416" s="59">
        <v>8793.1200000000008</v>
      </c>
      <c r="N416" s="61">
        <v>40779</v>
      </c>
      <c r="O416" s="59">
        <v>19466.79</v>
      </c>
      <c r="Q416" s="61">
        <v>40766</v>
      </c>
      <c r="R416" s="59">
        <v>3089.66</v>
      </c>
      <c r="T416" s="61">
        <v>40765</v>
      </c>
      <c r="U416" s="59">
        <v>5613.42</v>
      </c>
      <c r="W416" s="61">
        <v>40759</v>
      </c>
      <c r="X416" s="59">
        <v>5393.1</v>
      </c>
    </row>
    <row r="417" spans="2:24">
      <c r="B417" s="60">
        <v>40780</v>
      </c>
      <c r="C417" s="63">
        <v>11149.82</v>
      </c>
      <c r="E417" s="61">
        <v>40780</v>
      </c>
      <c r="F417" s="59">
        <v>1159.27</v>
      </c>
      <c r="H417" s="61">
        <v>40784</v>
      </c>
      <c r="I417" s="59">
        <v>12504.8</v>
      </c>
      <c r="K417" s="61">
        <v>40795</v>
      </c>
      <c r="L417" s="59">
        <v>8737.66</v>
      </c>
      <c r="N417" s="61">
        <v>40780</v>
      </c>
      <c r="O417" s="59">
        <v>19752.48</v>
      </c>
      <c r="Q417" s="61">
        <v>40767</v>
      </c>
      <c r="R417" s="59">
        <v>3213.88</v>
      </c>
      <c r="T417" s="61">
        <v>40766</v>
      </c>
      <c r="U417" s="59">
        <v>5797.66</v>
      </c>
      <c r="W417" s="61">
        <v>40760</v>
      </c>
      <c r="X417" s="59">
        <v>5247</v>
      </c>
    </row>
    <row r="418" spans="2:24">
      <c r="B418" s="60">
        <v>40781</v>
      </c>
      <c r="C418" s="63">
        <v>11284.54</v>
      </c>
      <c r="E418" s="61">
        <v>40781</v>
      </c>
      <c r="F418" s="59">
        <v>1176.8</v>
      </c>
      <c r="H418" s="61">
        <v>40785</v>
      </c>
      <c r="I418" s="59">
        <v>12634.7</v>
      </c>
      <c r="K418" s="61">
        <v>40798</v>
      </c>
      <c r="L418" s="59">
        <v>8535.67</v>
      </c>
      <c r="N418" s="61">
        <v>40781</v>
      </c>
      <c r="O418" s="59">
        <v>19582.88</v>
      </c>
      <c r="Q418" s="61">
        <v>40770</v>
      </c>
      <c r="R418" s="59">
        <v>3239.06</v>
      </c>
      <c r="T418" s="61">
        <v>40767</v>
      </c>
      <c r="U418" s="59">
        <v>5997.74</v>
      </c>
      <c r="W418" s="61">
        <v>40763</v>
      </c>
      <c r="X418" s="59">
        <v>5069</v>
      </c>
    </row>
    <row r="419" spans="2:24">
      <c r="B419" s="60">
        <v>40784</v>
      </c>
      <c r="C419" s="63">
        <v>11539.25</v>
      </c>
      <c r="E419" s="61">
        <v>40784</v>
      </c>
      <c r="F419" s="59">
        <v>1210.08</v>
      </c>
      <c r="H419" s="61">
        <v>40786</v>
      </c>
      <c r="I419" s="59">
        <v>12768.7</v>
      </c>
      <c r="K419" s="61">
        <v>40799</v>
      </c>
      <c r="L419" s="59">
        <v>8616.5499999999993</v>
      </c>
      <c r="N419" s="61">
        <v>40784</v>
      </c>
      <c r="O419" s="59">
        <v>19865.11</v>
      </c>
      <c r="Q419" s="61">
        <v>40771</v>
      </c>
      <c r="R419" s="59">
        <v>3230.9</v>
      </c>
      <c r="T419" s="61">
        <v>40770</v>
      </c>
      <c r="U419" s="59">
        <v>6022.24</v>
      </c>
      <c r="W419" s="61">
        <v>40764</v>
      </c>
      <c r="X419" s="59">
        <v>5164.8999999999996</v>
      </c>
    </row>
    <row r="420" spans="2:24">
      <c r="B420" s="60">
        <v>40785</v>
      </c>
      <c r="C420" s="63">
        <v>11559.95</v>
      </c>
      <c r="E420" s="61">
        <v>40785</v>
      </c>
      <c r="F420" s="59">
        <v>1212.92</v>
      </c>
      <c r="H420" s="61">
        <v>40787</v>
      </c>
      <c r="I420" s="59">
        <v>12700.7</v>
      </c>
      <c r="K420" s="61">
        <v>40800</v>
      </c>
      <c r="L420" s="59">
        <v>8518.57</v>
      </c>
      <c r="N420" s="61">
        <v>40785</v>
      </c>
      <c r="O420" s="59">
        <v>20204.169999999998</v>
      </c>
      <c r="Q420" s="61">
        <v>40772</v>
      </c>
      <c r="R420" s="59">
        <v>3254.34</v>
      </c>
      <c r="T420" s="61">
        <v>40771</v>
      </c>
      <c r="U420" s="59">
        <v>5994.9</v>
      </c>
      <c r="W420" s="61">
        <v>40765</v>
      </c>
      <c r="X420" s="59">
        <v>5007.2</v>
      </c>
    </row>
    <row r="421" spans="2:24">
      <c r="B421" s="60">
        <v>40786</v>
      </c>
      <c r="C421" s="63">
        <v>11613.53</v>
      </c>
      <c r="E421" s="61">
        <v>40786</v>
      </c>
      <c r="F421" s="59">
        <v>1218.8900000000001</v>
      </c>
      <c r="H421" s="61">
        <v>40788</v>
      </c>
      <c r="I421" s="59">
        <v>12602.4</v>
      </c>
      <c r="K421" s="61">
        <v>40801</v>
      </c>
      <c r="L421" s="59">
        <v>8668.86</v>
      </c>
      <c r="N421" s="61">
        <v>40786</v>
      </c>
      <c r="O421" s="59">
        <v>20534.849999999999</v>
      </c>
      <c r="Q421" s="61">
        <v>40773</v>
      </c>
      <c r="R421" s="59">
        <v>3076.04</v>
      </c>
      <c r="T421" s="61">
        <v>40772</v>
      </c>
      <c r="U421" s="59">
        <v>5948.94</v>
      </c>
      <c r="W421" s="61">
        <v>40766</v>
      </c>
      <c r="X421" s="59">
        <v>5162.8</v>
      </c>
    </row>
    <row r="422" spans="2:24">
      <c r="B422" s="60">
        <v>40787</v>
      </c>
      <c r="C422" s="63">
        <v>11493.57</v>
      </c>
      <c r="E422" s="61">
        <v>40787</v>
      </c>
      <c r="F422" s="59">
        <v>1204.42</v>
      </c>
      <c r="H422" s="61">
        <v>40792</v>
      </c>
      <c r="I422" s="59">
        <v>12518.5</v>
      </c>
      <c r="K422" s="61">
        <v>40802</v>
      </c>
      <c r="L422" s="59">
        <v>8864.16</v>
      </c>
      <c r="N422" s="61">
        <v>40787</v>
      </c>
      <c r="O422" s="59">
        <v>20585.330000000002</v>
      </c>
      <c r="Q422" s="61">
        <v>40774</v>
      </c>
      <c r="R422" s="59">
        <v>3016.99</v>
      </c>
      <c r="T422" s="61">
        <v>40773</v>
      </c>
      <c r="U422" s="59">
        <v>5602.8</v>
      </c>
      <c r="W422" s="61">
        <v>40767</v>
      </c>
      <c r="X422" s="59">
        <v>5320</v>
      </c>
    </row>
    <row r="423" spans="2:24">
      <c r="B423" s="60">
        <v>40788</v>
      </c>
      <c r="C423" s="63">
        <v>11240.26</v>
      </c>
      <c r="E423" s="61">
        <v>40788</v>
      </c>
      <c r="F423" s="59">
        <v>1173.97</v>
      </c>
      <c r="H423" s="61">
        <v>40793</v>
      </c>
      <c r="I423" s="59">
        <v>12720.6</v>
      </c>
      <c r="K423" s="61">
        <v>40806</v>
      </c>
      <c r="L423" s="59">
        <v>8721.24</v>
      </c>
      <c r="N423" s="61">
        <v>40788</v>
      </c>
      <c r="O423" s="59">
        <v>20212.91</v>
      </c>
      <c r="Q423" s="61">
        <v>40777</v>
      </c>
      <c r="R423" s="59">
        <v>3051.36</v>
      </c>
      <c r="T423" s="61">
        <v>40774</v>
      </c>
      <c r="U423" s="59">
        <v>5480</v>
      </c>
      <c r="W423" s="61">
        <v>40770</v>
      </c>
      <c r="X423" s="59">
        <v>5350.6</v>
      </c>
    </row>
    <row r="424" spans="2:24">
      <c r="B424" s="60">
        <v>40792</v>
      </c>
      <c r="C424" s="63">
        <v>11139.3</v>
      </c>
      <c r="E424" s="61">
        <v>40792</v>
      </c>
      <c r="F424" s="59">
        <v>1165.24</v>
      </c>
      <c r="H424" s="61">
        <v>40794</v>
      </c>
      <c r="I424" s="59">
        <v>12684</v>
      </c>
      <c r="K424" s="61">
        <v>40807</v>
      </c>
      <c r="L424" s="59">
        <v>8741.16</v>
      </c>
      <c r="N424" s="61">
        <v>40791</v>
      </c>
      <c r="O424" s="59">
        <v>19616.400000000001</v>
      </c>
      <c r="Q424" s="61">
        <v>40778</v>
      </c>
      <c r="R424" s="59">
        <v>3084.37</v>
      </c>
      <c r="T424" s="61">
        <v>40777</v>
      </c>
      <c r="U424" s="59">
        <v>5473.78</v>
      </c>
      <c r="W424" s="61">
        <v>40771</v>
      </c>
      <c r="X424" s="59">
        <v>5357.6</v>
      </c>
    </row>
    <row r="425" spans="2:24">
      <c r="B425" s="60">
        <v>40793</v>
      </c>
      <c r="C425" s="63">
        <v>11414.86</v>
      </c>
      <c r="E425" s="61">
        <v>40793</v>
      </c>
      <c r="F425" s="59">
        <v>1198.6199999999999</v>
      </c>
      <c r="H425" s="61">
        <v>40795</v>
      </c>
      <c r="I425" s="59">
        <v>12387.5</v>
      </c>
      <c r="K425" s="61">
        <v>40808</v>
      </c>
      <c r="L425" s="59">
        <v>8560.26</v>
      </c>
      <c r="N425" s="61">
        <v>40792</v>
      </c>
      <c r="O425" s="59">
        <v>19710.5</v>
      </c>
      <c r="Q425" s="61">
        <v>40779</v>
      </c>
      <c r="R425" s="59">
        <v>3139.55</v>
      </c>
      <c r="T425" s="61">
        <v>40778</v>
      </c>
      <c r="U425" s="59">
        <v>5532.38</v>
      </c>
      <c r="W425" s="61">
        <v>40772</v>
      </c>
      <c r="X425" s="59">
        <v>5331.6</v>
      </c>
    </row>
    <row r="426" spans="2:24">
      <c r="B426" s="60">
        <v>40794</v>
      </c>
      <c r="C426" s="63">
        <v>11295.81</v>
      </c>
      <c r="E426" s="61">
        <v>40794</v>
      </c>
      <c r="F426" s="59">
        <v>1185.9000000000001</v>
      </c>
      <c r="H426" s="61">
        <v>40798</v>
      </c>
      <c r="I426" s="59">
        <v>12148.8</v>
      </c>
      <c r="K426" s="61">
        <v>40812</v>
      </c>
      <c r="L426" s="59">
        <v>8374.1299999999992</v>
      </c>
      <c r="N426" s="61">
        <v>40793</v>
      </c>
      <c r="O426" s="59">
        <v>20048</v>
      </c>
      <c r="Q426" s="61">
        <v>40780</v>
      </c>
      <c r="R426" s="59">
        <v>3119</v>
      </c>
      <c r="T426" s="61">
        <v>40779</v>
      </c>
      <c r="U426" s="59">
        <v>5681.08</v>
      </c>
      <c r="W426" s="61">
        <v>40773</v>
      </c>
      <c r="X426" s="59">
        <v>5092.2</v>
      </c>
    </row>
    <row r="427" spans="2:24">
      <c r="B427" s="60">
        <v>40795</v>
      </c>
      <c r="C427" s="63">
        <v>10992.13</v>
      </c>
      <c r="E427" s="61">
        <v>40795</v>
      </c>
      <c r="F427" s="59">
        <v>1154.23</v>
      </c>
      <c r="H427" s="61">
        <v>40799</v>
      </c>
      <c r="I427" s="59">
        <v>12205.5</v>
      </c>
      <c r="K427" s="61">
        <v>40813</v>
      </c>
      <c r="L427" s="59">
        <v>8609.9500000000007</v>
      </c>
      <c r="N427" s="61">
        <v>40794</v>
      </c>
      <c r="O427" s="59">
        <v>19912.82</v>
      </c>
      <c r="Q427" s="61">
        <v>40781</v>
      </c>
      <c r="R427" s="59">
        <v>3087.64</v>
      </c>
      <c r="T427" s="61">
        <v>40780</v>
      </c>
      <c r="U427" s="59">
        <v>5584.14</v>
      </c>
      <c r="W427" s="61">
        <v>40774</v>
      </c>
      <c r="X427" s="59">
        <v>5040.8</v>
      </c>
    </row>
    <row r="428" spans="2:24">
      <c r="B428" s="60">
        <v>40798</v>
      </c>
      <c r="C428" s="63">
        <v>11061.12</v>
      </c>
      <c r="E428" s="61">
        <v>40798</v>
      </c>
      <c r="F428" s="59">
        <v>1162.27</v>
      </c>
      <c r="H428" s="61">
        <v>40800</v>
      </c>
      <c r="I428" s="59">
        <v>12293.4</v>
      </c>
      <c r="K428" s="61">
        <v>40814</v>
      </c>
      <c r="L428" s="59">
        <v>8615.65</v>
      </c>
      <c r="N428" s="61">
        <v>40795</v>
      </c>
      <c r="O428" s="59">
        <v>19866.63</v>
      </c>
      <c r="Q428" s="61">
        <v>40784</v>
      </c>
      <c r="R428" s="59">
        <v>3154.2</v>
      </c>
      <c r="T428" s="61">
        <v>40781</v>
      </c>
      <c r="U428" s="59">
        <v>5537.48</v>
      </c>
      <c r="W428" s="61">
        <v>40777</v>
      </c>
      <c r="X428" s="59">
        <v>5095.3</v>
      </c>
    </row>
    <row r="429" spans="2:24">
      <c r="B429" s="60">
        <v>40799</v>
      </c>
      <c r="C429" s="63">
        <v>11105.85</v>
      </c>
      <c r="E429" s="61">
        <v>40799</v>
      </c>
      <c r="F429" s="59">
        <v>1172.8699999999999</v>
      </c>
      <c r="H429" s="61">
        <v>40801</v>
      </c>
      <c r="I429" s="59">
        <v>12424.8</v>
      </c>
      <c r="K429" s="61">
        <v>40815</v>
      </c>
      <c r="L429" s="59">
        <v>8701.23</v>
      </c>
      <c r="N429" s="61">
        <v>40798</v>
      </c>
      <c r="O429" s="59">
        <v>19030.54</v>
      </c>
      <c r="Q429" s="61">
        <v>40785</v>
      </c>
      <c r="R429" s="59">
        <v>3159.74</v>
      </c>
      <c r="T429" s="61">
        <v>40784</v>
      </c>
      <c r="U429" s="59">
        <v>5670.07</v>
      </c>
      <c r="W429" s="61">
        <v>40778</v>
      </c>
      <c r="X429" s="59">
        <v>5129.3999999999996</v>
      </c>
    </row>
    <row r="430" spans="2:24">
      <c r="B430" s="60">
        <v>40800</v>
      </c>
      <c r="C430" s="63">
        <v>11246.73</v>
      </c>
      <c r="E430" s="61">
        <v>40800</v>
      </c>
      <c r="F430" s="59">
        <v>1188.68</v>
      </c>
      <c r="H430" s="61">
        <v>40802</v>
      </c>
      <c r="I430" s="59">
        <v>12263.7</v>
      </c>
      <c r="K430" s="61">
        <v>40816</v>
      </c>
      <c r="L430" s="59">
        <v>8700.2900000000009</v>
      </c>
      <c r="N430" s="61">
        <v>40800</v>
      </c>
      <c r="O430" s="59">
        <v>19045.439999999999</v>
      </c>
      <c r="Q430" s="61">
        <v>40786</v>
      </c>
      <c r="R430" s="59">
        <v>3256.76</v>
      </c>
      <c r="T430" s="61">
        <v>40785</v>
      </c>
      <c r="U430" s="59">
        <v>5643.92</v>
      </c>
      <c r="W430" s="61">
        <v>40779</v>
      </c>
      <c r="X430" s="59">
        <v>5205.8999999999996</v>
      </c>
    </row>
    <row r="431" spans="2:24">
      <c r="B431" s="60">
        <v>40801</v>
      </c>
      <c r="C431" s="63">
        <v>11433.18</v>
      </c>
      <c r="E431" s="61">
        <v>40801</v>
      </c>
      <c r="F431" s="59">
        <v>1209.1099999999999</v>
      </c>
      <c r="H431" s="61">
        <v>40805</v>
      </c>
      <c r="I431" s="59">
        <v>12172</v>
      </c>
      <c r="K431" s="61">
        <v>40819</v>
      </c>
      <c r="L431" s="59">
        <v>8545.48</v>
      </c>
      <c r="N431" s="61">
        <v>40801</v>
      </c>
      <c r="O431" s="59">
        <v>19181.5</v>
      </c>
      <c r="Q431" s="61">
        <v>40787</v>
      </c>
      <c r="R431" s="59">
        <v>3265.83</v>
      </c>
      <c r="T431" s="61">
        <v>40786</v>
      </c>
      <c r="U431" s="59">
        <v>5784.85</v>
      </c>
      <c r="W431" s="61">
        <v>40780</v>
      </c>
      <c r="X431" s="59">
        <v>5131.1000000000004</v>
      </c>
    </row>
    <row r="432" spans="2:24">
      <c r="B432" s="60">
        <v>40802</v>
      </c>
      <c r="C432" s="63">
        <v>11509.09</v>
      </c>
      <c r="E432" s="61">
        <v>40802</v>
      </c>
      <c r="F432" s="59">
        <v>1216.01</v>
      </c>
      <c r="H432" s="61">
        <v>40806</v>
      </c>
      <c r="I432" s="59">
        <v>12209.9</v>
      </c>
      <c r="K432" s="61">
        <v>40820</v>
      </c>
      <c r="L432" s="59">
        <v>8456.1200000000008</v>
      </c>
      <c r="N432" s="61">
        <v>40802</v>
      </c>
      <c r="O432" s="59">
        <v>19455.310000000001</v>
      </c>
      <c r="Q432" s="61">
        <v>40788</v>
      </c>
      <c r="R432" s="59">
        <v>3148.53</v>
      </c>
      <c r="T432" s="61">
        <v>40787</v>
      </c>
      <c r="U432" s="59">
        <v>5730.63</v>
      </c>
      <c r="W432" s="61">
        <v>40781</v>
      </c>
      <c r="X432" s="59">
        <v>5129.8999999999996</v>
      </c>
    </row>
    <row r="433" spans="2:24">
      <c r="B433" s="60">
        <v>40805</v>
      </c>
      <c r="C433" s="63">
        <v>11401.01</v>
      </c>
      <c r="E433" s="61">
        <v>40805</v>
      </c>
      <c r="F433" s="59">
        <v>1204.0899999999999</v>
      </c>
      <c r="H433" s="61">
        <v>40807</v>
      </c>
      <c r="I433" s="59">
        <v>11955</v>
      </c>
      <c r="K433" s="61">
        <v>40821</v>
      </c>
      <c r="L433" s="59">
        <v>8382.98</v>
      </c>
      <c r="N433" s="61">
        <v>40805</v>
      </c>
      <c r="O433" s="59">
        <v>18917.95</v>
      </c>
      <c r="Q433" s="61">
        <v>40791</v>
      </c>
      <c r="R433" s="59">
        <v>2999.54</v>
      </c>
      <c r="T433" s="61">
        <v>40788</v>
      </c>
      <c r="U433" s="59">
        <v>5538.33</v>
      </c>
      <c r="W433" s="61">
        <v>40784</v>
      </c>
      <c r="X433" s="59">
        <v>5129.8999999999996</v>
      </c>
    </row>
    <row r="434" spans="2:24">
      <c r="B434" s="60">
        <v>40806</v>
      </c>
      <c r="C434" s="63">
        <v>11408.66</v>
      </c>
      <c r="E434" s="61">
        <v>40806</v>
      </c>
      <c r="F434" s="59">
        <v>1202.0899999999999</v>
      </c>
      <c r="H434" s="61">
        <v>40808</v>
      </c>
      <c r="I434" s="59">
        <v>11562.5</v>
      </c>
      <c r="K434" s="61">
        <v>40822</v>
      </c>
      <c r="L434" s="59">
        <v>8522.02</v>
      </c>
      <c r="N434" s="61">
        <v>40806</v>
      </c>
      <c r="O434" s="59">
        <v>19014.8</v>
      </c>
      <c r="Q434" s="61">
        <v>40792</v>
      </c>
      <c r="R434" s="59">
        <v>2965.64</v>
      </c>
      <c r="T434" s="61">
        <v>40791</v>
      </c>
      <c r="U434" s="59">
        <v>5246.2</v>
      </c>
      <c r="W434" s="61">
        <v>40785</v>
      </c>
      <c r="X434" s="59">
        <v>5268.7</v>
      </c>
    </row>
    <row r="435" spans="2:24">
      <c r="B435" s="60">
        <v>40807</v>
      </c>
      <c r="C435" s="63">
        <v>11124.84</v>
      </c>
      <c r="E435" s="61">
        <v>40807</v>
      </c>
      <c r="F435" s="59">
        <v>1166.76</v>
      </c>
      <c r="H435" s="61">
        <v>40809</v>
      </c>
      <c r="I435" s="59">
        <v>11462.9</v>
      </c>
      <c r="K435" s="61">
        <v>40823</v>
      </c>
      <c r="L435" s="59">
        <v>8605.6200000000008</v>
      </c>
      <c r="N435" s="61">
        <v>40807</v>
      </c>
      <c r="O435" s="59">
        <v>18824.169999999998</v>
      </c>
      <c r="Q435" s="61">
        <v>40793</v>
      </c>
      <c r="R435" s="59">
        <v>3073.18</v>
      </c>
      <c r="T435" s="61">
        <v>40792</v>
      </c>
      <c r="U435" s="59">
        <v>5193.97</v>
      </c>
      <c r="W435" s="61">
        <v>40786</v>
      </c>
      <c r="X435" s="59">
        <v>5394.5</v>
      </c>
    </row>
    <row r="436" spans="2:24">
      <c r="B436" s="60">
        <v>40808</v>
      </c>
      <c r="C436" s="63">
        <v>10733.83</v>
      </c>
      <c r="E436" s="61">
        <v>40808</v>
      </c>
      <c r="F436" s="59">
        <v>1129.56</v>
      </c>
      <c r="H436" s="61">
        <v>40812</v>
      </c>
      <c r="I436" s="59">
        <v>11707.2</v>
      </c>
      <c r="K436" s="61">
        <v>40827</v>
      </c>
      <c r="L436" s="59">
        <v>8773.68</v>
      </c>
      <c r="N436" s="61">
        <v>40808</v>
      </c>
      <c r="O436" s="59">
        <v>17911.95</v>
      </c>
      <c r="Q436" s="61">
        <v>40794</v>
      </c>
      <c r="R436" s="59">
        <v>3085.83</v>
      </c>
      <c r="T436" s="61">
        <v>40793</v>
      </c>
      <c r="U436" s="59">
        <v>5405.53</v>
      </c>
      <c r="W436" s="61">
        <v>40787</v>
      </c>
      <c r="X436" s="59">
        <v>5418.7</v>
      </c>
    </row>
    <row r="437" spans="2:24">
      <c r="B437" s="60">
        <v>40809</v>
      </c>
      <c r="C437" s="63">
        <v>10771.48</v>
      </c>
      <c r="E437" s="61">
        <v>40809</v>
      </c>
      <c r="F437" s="59">
        <v>1136.43</v>
      </c>
      <c r="H437" s="61">
        <v>40813</v>
      </c>
      <c r="I437" s="59">
        <v>11821.1</v>
      </c>
      <c r="K437" s="61">
        <v>40828</v>
      </c>
      <c r="L437" s="59">
        <v>8738.9</v>
      </c>
      <c r="N437" s="61">
        <v>40809</v>
      </c>
      <c r="O437" s="59">
        <v>17668.830000000002</v>
      </c>
      <c r="Q437" s="61">
        <v>40795</v>
      </c>
      <c r="R437" s="59">
        <v>2974.59</v>
      </c>
      <c r="T437" s="61">
        <v>40794</v>
      </c>
      <c r="U437" s="59">
        <v>5408.46</v>
      </c>
      <c r="W437" s="61">
        <v>40788</v>
      </c>
      <c r="X437" s="59">
        <v>5292</v>
      </c>
    </row>
    <row r="438" spans="2:24">
      <c r="B438" s="60">
        <v>40812</v>
      </c>
      <c r="C438" s="63">
        <v>11043.86</v>
      </c>
      <c r="E438" s="61">
        <v>40812</v>
      </c>
      <c r="F438" s="59">
        <v>1162.95</v>
      </c>
      <c r="H438" s="61">
        <v>40814</v>
      </c>
      <c r="I438" s="59">
        <v>11585.9</v>
      </c>
      <c r="K438" s="61">
        <v>40829</v>
      </c>
      <c r="L438" s="59">
        <v>8823.25</v>
      </c>
      <c r="N438" s="61">
        <v>40812</v>
      </c>
      <c r="O438" s="59">
        <v>17407.8</v>
      </c>
      <c r="Q438" s="61">
        <v>40798</v>
      </c>
      <c r="R438" s="59">
        <v>2854.81</v>
      </c>
      <c r="T438" s="61">
        <v>40795</v>
      </c>
      <c r="U438" s="59">
        <v>5189.93</v>
      </c>
      <c r="W438" s="61">
        <v>40791</v>
      </c>
      <c r="X438" s="59">
        <v>5102.6000000000004</v>
      </c>
    </row>
    <row r="439" spans="2:24">
      <c r="B439" s="60">
        <v>40813</v>
      </c>
      <c r="C439" s="63">
        <v>11190.69</v>
      </c>
      <c r="E439" s="61">
        <v>40813</v>
      </c>
      <c r="F439" s="59">
        <v>1175.3800000000001</v>
      </c>
      <c r="H439" s="61">
        <v>40815</v>
      </c>
      <c r="I439" s="59">
        <v>11686.3</v>
      </c>
      <c r="K439" s="61">
        <v>40830</v>
      </c>
      <c r="L439" s="59">
        <v>8747.9599999999991</v>
      </c>
      <c r="N439" s="61">
        <v>40813</v>
      </c>
      <c r="O439" s="59">
        <v>18130.55</v>
      </c>
      <c r="Q439" s="61">
        <v>40799</v>
      </c>
      <c r="R439" s="59">
        <v>2894.93</v>
      </c>
      <c r="T439" s="61">
        <v>40798</v>
      </c>
      <c r="U439" s="59">
        <v>5072.33</v>
      </c>
      <c r="W439" s="61">
        <v>40792</v>
      </c>
      <c r="X439" s="59">
        <v>5156.8</v>
      </c>
    </row>
    <row r="440" spans="2:24">
      <c r="B440" s="60">
        <v>40814</v>
      </c>
      <c r="C440" s="63">
        <v>11010.9</v>
      </c>
      <c r="E440" s="61">
        <v>40814</v>
      </c>
      <c r="F440" s="59">
        <v>1151.06</v>
      </c>
      <c r="H440" s="61">
        <v>40816</v>
      </c>
      <c r="I440" s="59">
        <v>11623.8</v>
      </c>
      <c r="K440" s="61">
        <v>40833</v>
      </c>
      <c r="L440" s="59">
        <v>8879.6</v>
      </c>
      <c r="N440" s="61">
        <v>40814</v>
      </c>
      <c r="O440" s="59">
        <v>18011.060000000001</v>
      </c>
      <c r="Q440" s="61">
        <v>40800</v>
      </c>
      <c r="R440" s="59">
        <v>2949.14</v>
      </c>
      <c r="T440" s="61">
        <v>40799</v>
      </c>
      <c r="U440" s="59">
        <v>5166.3599999999997</v>
      </c>
      <c r="W440" s="61">
        <v>40793</v>
      </c>
      <c r="X440" s="59">
        <v>5318.6</v>
      </c>
    </row>
    <row r="441" spans="2:24">
      <c r="B441" s="60">
        <v>40815</v>
      </c>
      <c r="C441" s="63">
        <v>11153.98</v>
      </c>
      <c r="E441" s="61">
        <v>40815</v>
      </c>
      <c r="F441" s="59">
        <v>1160.4000000000001</v>
      </c>
      <c r="H441" s="61">
        <v>40819</v>
      </c>
      <c r="I441" s="59">
        <v>11251.8</v>
      </c>
      <c r="K441" s="61">
        <v>40834</v>
      </c>
      <c r="L441" s="59">
        <v>8741.91</v>
      </c>
      <c r="N441" s="61">
        <v>40815</v>
      </c>
      <c r="O441" s="59">
        <v>18011.060000000001</v>
      </c>
      <c r="Q441" s="61">
        <v>40801</v>
      </c>
      <c r="R441" s="59">
        <v>3045.62</v>
      </c>
      <c r="T441" s="61">
        <v>40800</v>
      </c>
      <c r="U441" s="59">
        <v>5340.19</v>
      </c>
      <c r="W441" s="61">
        <v>40794</v>
      </c>
      <c r="X441" s="59">
        <v>5340.4</v>
      </c>
    </row>
    <row r="442" spans="2:24">
      <c r="B442" s="60">
        <v>40816</v>
      </c>
      <c r="C442" s="63">
        <v>10913.38</v>
      </c>
      <c r="E442" s="61">
        <v>40816</v>
      </c>
      <c r="F442" s="59">
        <v>1131.42</v>
      </c>
      <c r="H442" s="61">
        <v>40820</v>
      </c>
      <c r="I442" s="59">
        <v>11177.9</v>
      </c>
      <c r="K442" s="61">
        <v>40835</v>
      </c>
      <c r="L442" s="59">
        <v>8772.5400000000009</v>
      </c>
      <c r="N442" s="61">
        <v>40816</v>
      </c>
      <c r="O442" s="59">
        <v>17592.41</v>
      </c>
      <c r="Q442" s="61">
        <v>40802</v>
      </c>
      <c r="R442" s="59">
        <v>3031.08</v>
      </c>
      <c r="T442" s="61">
        <v>40801</v>
      </c>
      <c r="U442" s="59">
        <v>5508.24</v>
      </c>
      <c r="W442" s="61">
        <v>40795</v>
      </c>
      <c r="X442" s="59">
        <v>5214.7</v>
      </c>
    </row>
    <row r="443" spans="2:24">
      <c r="B443" s="60">
        <v>40819</v>
      </c>
      <c r="C443" s="63">
        <v>10655.3</v>
      </c>
      <c r="E443" s="61">
        <v>40819</v>
      </c>
      <c r="F443" s="59">
        <v>1099.23</v>
      </c>
      <c r="H443" s="61">
        <v>40821</v>
      </c>
      <c r="I443" s="59">
        <v>11457.2</v>
      </c>
      <c r="K443" s="61">
        <v>40836</v>
      </c>
      <c r="L443" s="59">
        <v>8682.15</v>
      </c>
      <c r="N443" s="61">
        <v>40819</v>
      </c>
      <c r="O443" s="59">
        <v>16822.150000000001</v>
      </c>
      <c r="Q443" s="61">
        <v>40805</v>
      </c>
      <c r="R443" s="59">
        <v>2940</v>
      </c>
      <c r="T443" s="61">
        <v>40802</v>
      </c>
      <c r="U443" s="59">
        <v>5573.51</v>
      </c>
      <c r="W443" s="61">
        <v>40798</v>
      </c>
      <c r="X443" s="59">
        <v>5129.6000000000004</v>
      </c>
    </row>
    <row r="444" spans="2:24">
      <c r="B444" s="60">
        <v>40820</v>
      </c>
      <c r="C444" s="63">
        <v>10808.71</v>
      </c>
      <c r="E444" s="61">
        <v>40820</v>
      </c>
      <c r="F444" s="59">
        <v>1123.95</v>
      </c>
      <c r="H444" s="61">
        <v>40822</v>
      </c>
      <c r="I444" s="59">
        <v>11780.1</v>
      </c>
      <c r="K444" s="61">
        <v>40837</v>
      </c>
      <c r="L444" s="59">
        <v>8678.89</v>
      </c>
      <c r="N444" s="61">
        <v>40820</v>
      </c>
      <c r="O444" s="59">
        <v>16250.27</v>
      </c>
      <c r="Q444" s="61">
        <v>40806</v>
      </c>
      <c r="R444" s="59">
        <v>2984.05</v>
      </c>
      <c r="T444" s="61">
        <v>40805</v>
      </c>
      <c r="U444" s="59">
        <v>5415.91</v>
      </c>
      <c r="W444" s="61">
        <v>40799</v>
      </c>
      <c r="X444" s="59">
        <v>5174.3</v>
      </c>
    </row>
    <row r="445" spans="2:24">
      <c r="B445" s="60">
        <v>40821</v>
      </c>
      <c r="C445" s="63">
        <v>10939.95</v>
      </c>
      <c r="E445" s="61">
        <v>40821</v>
      </c>
      <c r="F445" s="59">
        <v>1144.03</v>
      </c>
      <c r="H445" s="61">
        <v>40823</v>
      </c>
      <c r="I445" s="59">
        <v>11588.4</v>
      </c>
      <c r="K445" s="61">
        <v>40840</v>
      </c>
      <c r="L445" s="59">
        <v>8843.98</v>
      </c>
      <c r="N445" s="61">
        <v>40822</v>
      </c>
      <c r="O445" s="59">
        <v>17172.28</v>
      </c>
      <c r="Q445" s="61">
        <v>40807</v>
      </c>
      <c r="R445" s="59">
        <v>2935.82</v>
      </c>
      <c r="T445" s="61">
        <v>40806</v>
      </c>
      <c r="U445" s="59">
        <v>5571.68</v>
      </c>
      <c r="W445" s="61">
        <v>40800</v>
      </c>
      <c r="X445" s="59">
        <v>5227</v>
      </c>
    </row>
    <row r="446" spans="2:24">
      <c r="B446" s="60">
        <v>40822</v>
      </c>
      <c r="C446" s="63">
        <v>11123.33</v>
      </c>
      <c r="E446" s="61">
        <v>40822</v>
      </c>
      <c r="F446" s="59">
        <v>1164.97</v>
      </c>
      <c r="H446" s="61">
        <v>40827</v>
      </c>
      <c r="I446" s="59">
        <v>11875.5</v>
      </c>
      <c r="K446" s="61">
        <v>40841</v>
      </c>
      <c r="L446" s="59">
        <v>8762.31</v>
      </c>
      <c r="N446" s="61">
        <v>40823</v>
      </c>
      <c r="O446" s="59">
        <v>17707.009999999998</v>
      </c>
      <c r="Q446" s="61">
        <v>40808</v>
      </c>
      <c r="R446" s="59">
        <v>2781.68</v>
      </c>
      <c r="T446" s="61">
        <v>40807</v>
      </c>
      <c r="U446" s="59">
        <v>5433.8</v>
      </c>
      <c r="W446" s="61">
        <v>40801</v>
      </c>
      <c r="X446" s="59">
        <v>5337.5</v>
      </c>
    </row>
    <row r="447" spans="2:24">
      <c r="B447" s="60">
        <v>40823</v>
      </c>
      <c r="C447" s="63">
        <v>11103.12</v>
      </c>
      <c r="E447" s="61">
        <v>40823</v>
      </c>
      <c r="F447" s="59">
        <v>1155.46</v>
      </c>
      <c r="H447" s="61">
        <v>40828</v>
      </c>
      <c r="I447" s="59">
        <v>12030</v>
      </c>
      <c r="K447" s="61">
        <v>40842</v>
      </c>
      <c r="L447" s="59">
        <v>8748.4699999999993</v>
      </c>
      <c r="N447" s="61">
        <v>40826</v>
      </c>
      <c r="O447" s="59">
        <v>17711.060000000001</v>
      </c>
      <c r="Q447" s="61">
        <v>40809</v>
      </c>
      <c r="R447" s="59">
        <v>2810.11</v>
      </c>
      <c r="T447" s="61">
        <v>40808</v>
      </c>
      <c r="U447" s="59">
        <v>5164.21</v>
      </c>
      <c r="W447" s="61">
        <v>40802</v>
      </c>
      <c r="X447" s="59">
        <v>5368.4</v>
      </c>
    </row>
    <row r="448" spans="2:24">
      <c r="B448" s="60">
        <v>40826</v>
      </c>
      <c r="C448" s="63">
        <v>11433.18</v>
      </c>
      <c r="E448" s="61">
        <v>40826</v>
      </c>
      <c r="F448" s="59">
        <v>1194.8900000000001</v>
      </c>
      <c r="H448" s="61">
        <v>40829</v>
      </c>
      <c r="I448" s="59">
        <v>11911.9</v>
      </c>
      <c r="K448" s="61">
        <v>40843</v>
      </c>
      <c r="L448" s="59">
        <v>8926.5400000000009</v>
      </c>
      <c r="N448" s="61">
        <v>40827</v>
      </c>
      <c r="O448" s="59">
        <v>18141.59</v>
      </c>
      <c r="Q448" s="61">
        <v>40812</v>
      </c>
      <c r="R448" s="59">
        <v>2859.34</v>
      </c>
      <c r="T448" s="61">
        <v>40809</v>
      </c>
      <c r="U448" s="59">
        <v>5196.5600000000004</v>
      </c>
      <c r="W448" s="61">
        <v>40805</v>
      </c>
      <c r="X448" s="59">
        <v>5259.6</v>
      </c>
    </row>
    <row r="449" spans="2:24">
      <c r="B449" s="60">
        <v>40827</v>
      </c>
      <c r="C449" s="63">
        <v>11416.3</v>
      </c>
      <c r="E449" s="61">
        <v>40827</v>
      </c>
      <c r="F449" s="59">
        <v>1195.54</v>
      </c>
      <c r="H449" s="61">
        <v>40830</v>
      </c>
      <c r="I449" s="59">
        <v>12081.7</v>
      </c>
      <c r="K449" s="61">
        <v>40844</v>
      </c>
      <c r="L449" s="59">
        <v>9050.4699999999993</v>
      </c>
      <c r="N449" s="61">
        <v>40828</v>
      </c>
      <c r="O449" s="59">
        <v>18329.46</v>
      </c>
      <c r="Q449" s="61">
        <v>40813</v>
      </c>
      <c r="R449" s="59">
        <v>3023.38</v>
      </c>
      <c r="T449" s="61">
        <v>40812</v>
      </c>
      <c r="U449" s="59">
        <v>5345.56</v>
      </c>
      <c r="W449" s="61">
        <v>40806</v>
      </c>
      <c r="X449" s="59">
        <v>5363.7</v>
      </c>
    </row>
    <row r="450" spans="2:24">
      <c r="B450" s="60">
        <v>40828</v>
      </c>
      <c r="C450" s="63">
        <v>11518.85</v>
      </c>
      <c r="E450" s="61">
        <v>40828</v>
      </c>
      <c r="F450" s="59">
        <v>1207.25</v>
      </c>
      <c r="H450" s="61">
        <v>40833</v>
      </c>
      <c r="I450" s="59">
        <v>11923</v>
      </c>
      <c r="K450" s="61">
        <v>40847</v>
      </c>
      <c r="L450" s="59">
        <v>8988.39</v>
      </c>
      <c r="N450" s="61">
        <v>40829</v>
      </c>
      <c r="O450" s="59">
        <v>18757.810000000001</v>
      </c>
      <c r="Q450" s="61">
        <v>40814</v>
      </c>
      <c r="R450" s="59">
        <v>2995.62</v>
      </c>
      <c r="T450" s="61">
        <v>40813</v>
      </c>
      <c r="U450" s="59">
        <v>5628.44</v>
      </c>
      <c r="W450" s="61">
        <v>40807</v>
      </c>
      <c r="X450" s="59">
        <v>5288.4</v>
      </c>
    </row>
    <row r="451" spans="2:24">
      <c r="B451" s="60">
        <v>40829</v>
      </c>
      <c r="C451" s="63">
        <v>11478.13</v>
      </c>
      <c r="E451" s="61">
        <v>40829</v>
      </c>
      <c r="F451" s="59">
        <v>1203.6600000000001</v>
      </c>
      <c r="H451" s="61">
        <v>40834</v>
      </c>
      <c r="I451" s="59">
        <v>12053.1</v>
      </c>
      <c r="K451" s="61">
        <v>40848</v>
      </c>
      <c r="L451" s="59">
        <v>8835.52</v>
      </c>
      <c r="N451" s="61">
        <v>40830</v>
      </c>
      <c r="O451" s="59">
        <v>18501.79</v>
      </c>
      <c r="Q451" s="61">
        <v>40815</v>
      </c>
      <c r="R451" s="59">
        <v>3027.65</v>
      </c>
      <c r="T451" s="61">
        <v>40814</v>
      </c>
      <c r="U451" s="59">
        <v>5578.42</v>
      </c>
      <c r="W451" s="61">
        <v>40808</v>
      </c>
      <c r="X451" s="59">
        <v>5041.6000000000004</v>
      </c>
    </row>
    <row r="452" spans="2:24">
      <c r="B452" s="60">
        <v>40830</v>
      </c>
      <c r="C452" s="63">
        <v>11644.49</v>
      </c>
      <c r="E452" s="61">
        <v>40830</v>
      </c>
      <c r="F452" s="59">
        <v>1224.58</v>
      </c>
      <c r="H452" s="61">
        <v>40835</v>
      </c>
      <c r="I452" s="59">
        <v>11849.5</v>
      </c>
      <c r="K452" s="61">
        <v>40849</v>
      </c>
      <c r="L452" s="59">
        <v>8640.42</v>
      </c>
      <c r="N452" s="61">
        <v>40833</v>
      </c>
      <c r="O452" s="59">
        <v>18873.990000000002</v>
      </c>
      <c r="Q452" s="61">
        <v>40816</v>
      </c>
      <c r="R452" s="59">
        <v>2981.96</v>
      </c>
      <c r="T452" s="61">
        <v>40815</v>
      </c>
      <c r="U452" s="59">
        <v>5639.58</v>
      </c>
      <c r="W452" s="61">
        <v>40809</v>
      </c>
      <c r="X452" s="59">
        <v>5066.8</v>
      </c>
    </row>
    <row r="453" spans="2:24">
      <c r="B453" s="60">
        <v>40833</v>
      </c>
      <c r="C453" s="63">
        <v>11397</v>
      </c>
      <c r="E453" s="61">
        <v>40833</v>
      </c>
      <c r="F453" s="59">
        <v>1200.8599999999999</v>
      </c>
      <c r="H453" s="61">
        <v>40836</v>
      </c>
      <c r="I453" s="59">
        <v>11830.3</v>
      </c>
      <c r="K453" s="61">
        <v>40851</v>
      </c>
      <c r="L453" s="59">
        <v>8801.4</v>
      </c>
      <c r="N453" s="61">
        <v>40834</v>
      </c>
      <c r="O453" s="59">
        <v>18076.46</v>
      </c>
      <c r="Q453" s="61">
        <v>40819</v>
      </c>
      <c r="R453" s="59">
        <v>2926.83</v>
      </c>
      <c r="T453" s="61">
        <v>40816</v>
      </c>
      <c r="U453" s="59">
        <v>5502.02</v>
      </c>
      <c r="W453" s="61">
        <v>40812</v>
      </c>
      <c r="X453" s="59">
        <v>5089.3999999999996</v>
      </c>
    </row>
    <row r="454" spans="2:24">
      <c r="B454" s="60">
        <v>40834</v>
      </c>
      <c r="C454" s="63">
        <v>11577.05</v>
      </c>
      <c r="E454" s="61">
        <v>40834</v>
      </c>
      <c r="F454" s="59">
        <v>1225.3800000000001</v>
      </c>
      <c r="H454" s="61">
        <v>40837</v>
      </c>
      <c r="I454" s="59">
        <v>11949.5</v>
      </c>
      <c r="K454" s="61">
        <v>40854</v>
      </c>
      <c r="L454" s="59">
        <v>8767.09</v>
      </c>
      <c r="N454" s="61">
        <v>40835</v>
      </c>
      <c r="O454" s="59">
        <v>18309.22</v>
      </c>
      <c r="Q454" s="61">
        <v>40820</v>
      </c>
      <c r="R454" s="59">
        <v>2850.55</v>
      </c>
      <c r="T454" s="61">
        <v>40819</v>
      </c>
      <c r="U454" s="59">
        <v>5376.7</v>
      </c>
      <c r="W454" s="61">
        <v>40813</v>
      </c>
      <c r="X454" s="59">
        <v>5294.1</v>
      </c>
    </row>
    <row r="455" spans="2:24">
      <c r="B455" s="60">
        <v>40835</v>
      </c>
      <c r="C455" s="63">
        <v>11504.62</v>
      </c>
      <c r="E455" s="61">
        <v>40835</v>
      </c>
      <c r="F455" s="59">
        <v>1209.8800000000001</v>
      </c>
      <c r="H455" s="61">
        <v>40840</v>
      </c>
      <c r="I455" s="59">
        <v>12162.3</v>
      </c>
      <c r="K455" s="61">
        <v>40855</v>
      </c>
      <c r="L455" s="59">
        <v>8655.51</v>
      </c>
      <c r="N455" s="61">
        <v>40836</v>
      </c>
      <c r="O455" s="59">
        <v>17983.099999999999</v>
      </c>
      <c r="Q455" s="61">
        <v>40821</v>
      </c>
      <c r="R455" s="59">
        <v>2973.9</v>
      </c>
      <c r="T455" s="61">
        <v>40820</v>
      </c>
      <c r="U455" s="59">
        <v>5216.71</v>
      </c>
      <c r="W455" s="61">
        <v>40814</v>
      </c>
      <c r="X455" s="59">
        <v>5217.6000000000004</v>
      </c>
    </row>
    <row r="456" spans="2:24">
      <c r="B456" s="60">
        <v>40836</v>
      </c>
      <c r="C456" s="63">
        <v>11541.78</v>
      </c>
      <c r="E456" s="61">
        <v>40836</v>
      </c>
      <c r="F456" s="59">
        <v>1215.3900000000001</v>
      </c>
      <c r="H456" s="61">
        <v>40841</v>
      </c>
      <c r="I456" s="59">
        <v>12109.8</v>
      </c>
      <c r="K456" s="61">
        <v>40856</v>
      </c>
      <c r="L456" s="59">
        <v>8755.44</v>
      </c>
      <c r="N456" s="61">
        <v>40837</v>
      </c>
      <c r="O456" s="59">
        <v>18025.72</v>
      </c>
      <c r="Q456" s="61">
        <v>40822</v>
      </c>
      <c r="R456" s="59">
        <v>3075.37</v>
      </c>
      <c r="T456" s="61">
        <v>40821</v>
      </c>
      <c r="U456" s="59">
        <v>5473.03</v>
      </c>
      <c r="W456" s="61">
        <v>40815</v>
      </c>
      <c r="X456" s="59">
        <v>5196.8</v>
      </c>
    </row>
    <row r="457" spans="2:24">
      <c r="B457" s="60">
        <v>40837</v>
      </c>
      <c r="C457" s="63">
        <v>11808.79</v>
      </c>
      <c r="E457" s="61">
        <v>40837</v>
      </c>
      <c r="F457" s="59">
        <v>1238.25</v>
      </c>
      <c r="H457" s="61">
        <v>40842</v>
      </c>
      <c r="I457" s="59">
        <v>12186.1</v>
      </c>
      <c r="K457" s="61">
        <v>40857</v>
      </c>
      <c r="L457" s="59">
        <v>8500.7999999999993</v>
      </c>
      <c r="N457" s="61">
        <v>40840</v>
      </c>
      <c r="O457" s="59">
        <v>18771.82</v>
      </c>
      <c r="Q457" s="61">
        <v>40823</v>
      </c>
      <c r="R457" s="59">
        <v>3095.56</v>
      </c>
      <c r="T457" s="61">
        <v>40822</v>
      </c>
      <c r="U457" s="59">
        <v>5645.25</v>
      </c>
      <c r="W457" s="61">
        <v>40816</v>
      </c>
      <c r="X457" s="59">
        <v>5128.5</v>
      </c>
    </row>
    <row r="458" spans="2:24">
      <c r="B458" s="60">
        <v>40840</v>
      </c>
      <c r="C458" s="63">
        <v>11913.62</v>
      </c>
      <c r="E458" s="61">
        <v>40840</v>
      </c>
      <c r="F458" s="59">
        <v>1254.19</v>
      </c>
      <c r="H458" s="61">
        <v>40843</v>
      </c>
      <c r="I458" s="59">
        <v>12465.4</v>
      </c>
      <c r="K458" s="61">
        <v>40858</v>
      </c>
      <c r="L458" s="59">
        <v>8514.4699999999993</v>
      </c>
      <c r="N458" s="61">
        <v>40841</v>
      </c>
      <c r="O458" s="59">
        <v>18968.2</v>
      </c>
      <c r="Q458" s="61">
        <v>40826</v>
      </c>
      <c r="R458" s="59">
        <v>3161.47</v>
      </c>
      <c r="T458" s="61">
        <v>40823</v>
      </c>
      <c r="U458" s="59">
        <v>5675.7</v>
      </c>
      <c r="W458" s="61">
        <v>40819</v>
      </c>
      <c r="X458" s="59">
        <v>5075.5</v>
      </c>
    </row>
    <row r="459" spans="2:24">
      <c r="B459" s="60">
        <v>40841</v>
      </c>
      <c r="C459" s="63">
        <v>11706.62</v>
      </c>
      <c r="E459" s="61">
        <v>40841</v>
      </c>
      <c r="F459" s="59">
        <v>1229.05</v>
      </c>
      <c r="H459" s="61">
        <v>40844</v>
      </c>
      <c r="I459" s="59">
        <v>12519.5</v>
      </c>
      <c r="K459" s="61">
        <v>40861</v>
      </c>
      <c r="L459" s="59">
        <v>8603.7000000000007</v>
      </c>
      <c r="N459" s="61">
        <v>40842</v>
      </c>
      <c r="O459" s="59">
        <v>19066.54</v>
      </c>
      <c r="Q459" s="61">
        <v>40827</v>
      </c>
      <c r="R459" s="59">
        <v>3153.52</v>
      </c>
      <c r="T459" s="61">
        <v>40826</v>
      </c>
      <c r="U459" s="59">
        <v>5847.29</v>
      </c>
      <c r="W459" s="61">
        <v>40820</v>
      </c>
      <c r="X459" s="59">
        <v>4944.3999999999996</v>
      </c>
    </row>
    <row r="460" spans="2:24">
      <c r="B460" s="60">
        <v>40842</v>
      </c>
      <c r="C460" s="63">
        <v>11869.04</v>
      </c>
      <c r="E460" s="61">
        <v>40842</v>
      </c>
      <c r="F460" s="59">
        <v>1242</v>
      </c>
      <c r="H460" s="61">
        <v>40847</v>
      </c>
      <c r="I460" s="59">
        <v>12252.1</v>
      </c>
      <c r="K460" s="61">
        <v>40862</v>
      </c>
      <c r="L460" s="59">
        <v>8541.93</v>
      </c>
      <c r="N460" s="61">
        <v>40843</v>
      </c>
      <c r="O460" s="59">
        <v>19688.7</v>
      </c>
      <c r="Q460" s="61">
        <v>40828</v>
      </c>
      <c r="R460" s="59">
        <v>3229.76</v>
      </c>
      <c r="T460" s="61">
        <v>40827</v>
      </c>
      <c r="U460" s="59">
        <v>5865.01</v>
      </c>
      <c r="W460" s="61">
        <v>40821</v>
      </c>
      <c r="X460" s="59">
        <v>5102.2</v>
      </c>
    </row>
    <row r="461" spans="2:24">
      <c r="B461" s="60">
        <v>40843</v>
      </c>
      <c r="C461" s="63">
        <v>12208.55</v>
      </c>
      <c r="E461" s="61">
        <v>40843</v>
      </c>
      <c r="F461" s="59">
        <v>1284.5899999999999</v>
      </c>
      <c r="H461" s="61">
        <v>40848</v>
      </c>
      <c r="I461" s="59">
        <v>12115.1</v>
      </c>
      <c r="K461" s="61">
        <v>40863</v>
      </c>
      <c r="L461" s="59">
        <v>8463.16</v>
      </c>
      <c r="N461" s="61">
        <v>40844</v>
      </c>
      <c r="O461" s="59">
        <v>20019.240000000002</v>
      </c>
      <c r="Q461" s="61">
        <v>40829</v>
      </c>
      <c r="R461" s="59">
        <v>3186.94</v>
      </c>
      <c r="T461" s="61">
        <v>40828</v>
      </c>
      <c r="U461" s="59">
        <v>5994.47</v>
      </c>
      <c r="W461" s="61">
        <v>40822</v>
      </c>
      <c r="X461" s="59">
        <v>5291.3</v>
      </c>
    </row>
    <row r="462" spans="2:24">
      <c r="B462" s="60">
        <v>40844</v>
      </c>
      <c r="C462" s="63">
        <v>12231.11</v>
      </c>
      <c r="E462" s="61">
        <v>40844</v>
      </c>
      <c r="F462" s="59">
        <v>1285.0899999999999</v>
      </c>
      <c r="H462" s="61">
        <v>40849</v>
      </c>
      <c r="I462" s="59">
        <v>12241.8</v>
      </c>
      <c r="K462" s="61">
        <v>40864</v>
      </c>
      <c r="L462" s="59">
        <v>8479.6299999999992</v>
      </c>
      <c r="N462" s="61">
        <v>40847</v>
      </c>
      <c r="O462" s="59">
        <v>19864.87</v>
      </c>
      <c r="Q462" s="61">
        <v>40830</v>
      </c>
      <c r="R462" s="59">
        <v>3217.89</v>
      </c>
      <c r="T462" s="61">
        <v>40829</v>
      </c>
      <c r="U462" s="59">
        <v>5914.84</v>
      </c>
      <c r="W462" s="61">
        <v>40823</v>
      </c>
      <c r="X462" s="59">
        <v>5303.4</v>
      </c>
    </row>
    <row r="463" spans="2:24">
      <c r="B463" s="60">
        <v>40847</v>
      </c>
      <c r="C463" s="63">
        <v>11955.01</v>
      </c>
      <c r="E463" s="61">
        <v>40847</v>
      </c>
      <c r="F463" s="59">
        <v>1253.3</v>
      </c>
      <c r="H463" s="61">
        <v>40850</v>
      </c>
      <c r="I463" s="59">
        <v>12468.3</v>
      </c>
      <c r="K463" s="61">
        <v>40865</v>
      </c>
      <c r="L463" s="59">
        <v>8374.91</v>
      </c>
      <c r="N463" s="61">
        <v>40848</v>
      </c>
      <c r="O463" s="59">
        <v>19369.96</v>
      </c>
      <c r="Q463" s="61">
        <v>40833</v>
      </c>
      <c r="R463" s="59">
        <v>3166.06</v>
      </c>
      <c r="T463" s="61">
        <v>40830</v>
      </c>
      <c r="U463" s="59">
        <v>5967.2</v>
      </c>
      <c r="W463" s="61">
        <v>40826</v>
      </c>
      <c r="X463" s="59">
        <v>5399</v>
      </c>
    </row>
    <row r="464" spans="2:24">
      <c r="B464" s="60">
        <v>40848</v>
      </c>
      <c r="C464" s="63">
        <v>11657.96</v>
      </c>
      <c r="E464" s="61">
        <v>40848</v>
      </c>
      <c r="F464" s="59">
        <v>1218.28</v>
      </c>
      <c r="H464" s="61">
        <v>40851</v>
      </c>
      <c r="I464" s="59">
        <v>12408.2</v>
      </c>
      <c r="K464" s="61">
        <v>40868</v>
      </c>
      <c r="L464" s="59">
        <v>8348.27</v>
      </c>
      <c r="N464" s="61">
        <v>40849</v>
      </c>
      <c r="O464" s="59">
        <v>19733.71</v>
      </c>
      <c r="Q464" s="61">
        <v>40834</v>
      </c>
      <c r="R464" s="59">
        <v>3141.1</v>
      </c>
      <c r="T464" s="61">
        <v>40833</v>
      </c>
      <c r="U464" s="59">
        <v>5859.43</v>
      </c>
      <c r="W464" s="61">
        <v>40827</v>
      </c>
      <c r="X464" s="59">
        <v>5395.7</v>
      </c>
    </row>
    <row r="465" spans="2:24">
      <c r="B465" s="60">
        <v>40849</v>
      </c>
      <c r="C465" s="63">
        <v>11836.04</v>
      </c>
      <c r="E465" s="61">
        <v>40849</v>
      </c>
      <c r="F465" s="59">
        <v>1237.9000000000001</v>
      </c>
      <c r="H465" s="61">
        <v>40854</v>
      </c>
      <c r="I465" s="59">
        <v>12462</v>
      </c>
      <c r="K465" s="61">
        <v>40869</v>
      </c>
      <c r="L465" s="59">
        <v>8314.74</v>
      </c>
      <c r="N465" s="61">
        <v>40850</v>
      </c>
      <c r="O465" s="59">
        <v>19242.5</v>
      </c>
      <c r="Q465" s="61">
        <v>40835</v>
      </c>
      <c r="R465" s="59">
        <v>3157.34</v>
      </c>
      <c r="T465" s="61">
        <v>40834</v>
      </c>
      <c r="U465" s="59">
        <v>5877.41</v>
      </c>
      <c r="W465" s="61">
        <v>40828</v>
      </c>
      <c r="X465" s="59">
        <v>5441.8</v>
      </c>
    </row>
    <row r="466" spans="2:24">
      <c r="B466" s="60">
        <v>40850</v>
      </c>
      <c r="C466" s="63">
        <v>12044.47</v>
      </c>
      <c r="E466" s="61">
        <v>40850</v>
      </c>
      <c r="F466" s="59">
        <v>1261.1500000000001</v>
      </c>
      <c r="H466" s="61">
        <v>40855</v>
      </c>
      <c r="I466" s="59">
        <v>12488.8</v>
      </c>
      <c r="K466" s="61">
        <v>40871</v>
      </c>
      <c r="L466" s="59">
        <v>8165.18</v>
      </c>
      <c r="N466" s="61">
        <v>40851</v>
      </c>
      <c r="O466" s="59">
        <v>19842.79</v>
      </c>
      <c r="Q466" s="61">
        <v>40836</v>
      </c>
      <c r="R466" s="59">
        <v>3084.07</v>
      </c>
      <c r="T466" s="61">
        <v>40835</v>
      </c>
      <c r="U466" s="59">
        <v>5913.53</v>
      </c>
      <c r="W466" s="61">
        <v>40829</v>
      </c>
      <c r="X466" s="59">
        <v>5403.4</v>
      </c>
    </row>
    <row r="467" spans="2:24">
      <c r="B467" s="60">
        <v>40851</v>
      </c>
      <c r="C467" s="63">
        <v>11983.24</v>
      </c>
      <c r="E467" s="61">
        <v>40851</v>
      </c>
      <c r="F467" s="59">
        <v>1253.23</v>
      </c>
      <c r="H467" s="61">
        <v>40856</v>
      </c>
      <c r="I467" s="59">
        <v>12156.2</v>
      </c>
      <c r="K467" s="61">
        <v>40872</v>
      </c>
      <c r="L467" s="59">
        <v>8160.01</v>
      </c>
      <c r="N467" s="61">
        <v>40854</v>
      </c>
      <c r="O467" s="59">
        <v>19677.89</v>
      </c>
      <c r="Q467" s="61">
        <v>40837</v>
      </c>
      <c r="R467" s="59">
        <v>3171.34</v>
      </c>
      <c r="T467" s="61">
        <v>40836</v>
      </c>
      <c r="U467" s="59">
        <v>5766.48</v>
      </c>
      <c r="W467" s="61">
        <v>40830</v>
      </c>
      <c r="X467" s="59">
        <v>5466.4</v>
      </c>
    </row>
    <row r="468" spans="2:24">
      <c r="B468" s="60">
        <v>40854</v>
      </c>
      <c r="C468" s="63">
        <v>12068.39</v>
      </c>
      <c r="E468" s="61">
        <v>40854</v>
      </c>
      <c r="F468" s="59">
        <v>1261.1199999999999</v>
      </c>
      <c r="H468" s="61">
        <v>40857</v>
      </c>
      <c r="I468" s="59">
        <v>12108.9</v>
      </c>
      <c r="K468" s="61">
        <v>40875</v>
      </c>
      <c r="L468" s="59">
        <v>8287.49</v>
      </c>
      <c r="N468" s="61">
        <v>40855</v>
      </c>
      <c r="O468" s="59">
        <v>19678.47</v>
      </c>
      <c r="Q468" s="61">
        <v>40840</v>
      </c>
      <c r="R468" s="59">
        <v>3220.46</v>
      </c>
      <c r="T468" s="61">
        <v>40837</v>
      </c>
      <c r="U468" s="59">
        <v>5970.96</v>
      </c>
      <c r="W468" s="61">
        <v>40833</v>
      </c>
      <c r="X468" s="59">
        <v>5436.7</v>
      </c>
    </row>
    <row r="469" spans="2:24">
      <c r="B469" s="60">
        <v>40855</v>
      </c>
      <c r="C469" s="63">
        <v>12170.18</v>
      </c>
      <c r="E469" s="61">
        <v>40855</v>
      </c>
      <c r="F469" s="59">
        <v>1275.92</v>
      </c>
      <c r="H469" s="61">
        <v>40858</v>
      </c>
      <c r="I469" s="59">
        <v>12276.8</v>
      </c>
      <c r="K469" s="61">
        <v>40876</v>
      </c>
      <c r="L469" s="59">
        <v>8477.82</v>
      </c>
      <c r="N469" s="61">
        <v>40856</v>
      </c>
      <c r="O469" s="59">
        <v>20014.43</v>
      </c>
      <c r="Q469" s="61">
        <v>40841</v>
      </c>
      <c r="R469" s="59">
        <v>3174.29</v>
      </c>
      <c r="T469" s="61">
        <v>40840</v>
      </c>
      <c r="U469" s="59">
        <v>6055.27</v>
      </c>
      <c r="W469" s="61">
        <v>40834</v>
      </c>
      <c r="X469" s="59">
        <v>5410.4</v>
      </c>
    </row>
    <row r="470" spans="2:24">
      <c r="B470" s="60">
        <v>40856</v>
      </c>
      <c r="C470" s="63">
        <v>11780.94</v>
      </c>
      <c r="E470" s="61">
        <v>40856</v>
      </c>
      <c r="F470" s="59">
        <v>1229.0999999999999</v>
      </c>
      <c r="H470" s="61">
        <v>40861</v>
      </c>
      <c r="I470" s="59">
        <v>12224.2</v>
      </c>
      <c r="K470" s="61">
        <v>40877</v>
      </c>
      <c r="L470" s="59">
        <v>8434.61</v>
      </c>
      <c r="N470" s="61">
        <v>40857</v>
      </c>
      <c r="O470" s="59">
        <v>18963.89</v>
      </c>
      <c r="Q470" s="61">
        <v>40842</v>
      </c>
      <c r="R470" s="59">
        <v>3169.62</v>
      </c>
      <c r="T470" s="61">
        <v>40841</v>
      </c>
      <c r="U470" s="59">
        <v>6046.75</v>
      </c>
      <c r="W470" s="61">
        <v>40835</v>
      </c>
      <c r="X470" s="59">
        <v>5450.5</v>
      </c>
    </row>
    <row r="471" spans="2:24">
      <c r="B471" s="60">
        <v>40857</v>
      </c>
      <c r="C471" s="63">
        <v>11893.86</v>
      </c>
      <c r="E471" s="61">
        <v>40857</v>
      </c>
      <c r="F471" s="59">
        <v>1239.7</v>
      </c>
      <c r="H471" s="61">
        <v>40862</v>
      </c>
      <c r="I471" s="59">
        <v>12229.3</v>
      </c>
      <c r="K471" s="61">
        <v>40878</v>
      </c>
      <c r="L471" s="59">
        <v>8597.3799999999992</v>
      </c>
      <c r="N471" s="61">
        <v>40858</v>
      </c>
      <c r="O471" s="59">
        <v>19137.169999999998</v>
      </c>
      <c r="Q471" s="61">
        <v>40843</v>
      </c>
      <c r="R471" s="59">
        <v>3368.62</v>
      </c>
      <c r="T471" s="61">
        <v>40842</v>
      </c>
      <c r="U471" s="59">
        <v>6016.07</v>
      </c>
      <c r="W471" s="61">
        <v>40836</v>
      </c>
      <c r="X471" s="59">
        <v>5384.7</v>
      </c>
    </row>
    <row r="472" spans="2:24">
      <c r="B472" s="60">
        <v>40858</v>
      </c>
      <c r="C472" s="63">
        <v>12153.68</v>
      </c>
      <c r="E472" s="61">
        <v>40858</v>
      </c>
      <c r="F472" s="59">
        <v>1263.8499999999999</v>
      </c>
      <c r="H472" s="61">
        <v>40863</v>
      </c>
      <c r="I472" s="59">
        <v>12174.4</v>
      </c>
      <c r="K472" s="61">
        <v>40879</v>
      </c>
      <c r="L472" s="59">
        <v>8643.75</v>
      </c>
      <c r="N472" s="61">
        <v>40861</v>
      </c>
      <c r="O472" s="59">
        <v>19508.18</v>
      </c>
      <c r="Q472" s="61">
        <v>40844</v>
      </c>
      <c r="R472" s="59">
        <v>3348.63</v>
      </c>
      <c r="T472" s="61">
        <v>40843</v>
      </c>
      <c r="U472" s="59">
        <v>6337.84</v>
      </c>
      <c r="W472" s="61">
        <v>40837</v>
      </c>
      <c r="X472" s="59">
        <v>5488.7</v>
      </c>
    </row>
    <row r="473" spans="2:24">
      <c r="B473" s="60">
        <v>40861</v>
      </c>
      <c r="C473" s="63">
        <v>12078.98</v>
      </c>
      <c r="E473" s="61">
        <v>40861</v>
      </c>
      <c r="F473" s="59">
        <v>1251.78</v>
      </c>
      <c r="H473" s="61">
        <v>40864</v>
      </c>
      <c r="I473" s="59">
        <v>11915.4</v>
      </c>
      <c r="K473" s="61">
        <v>40882</v>
      </c>
      <c r="L473" s="59">
        <v>8695.98</v>
      </c>
      <c r="N473" s="61">
        <v>40862</v>
      </c>
      <c r="O473" s="59">
        <v>19348.439999999999</v>
      </c>
      <c r="Q473" s="61">
        <v>40847</v>
      </c>
      <c r="R473" s="59">
        <v>3242.84</v>
      </c>
      <c r="T473" s="61">
        <v>40844</v>
      </c>
      <c r="U473" s="59">
        <v>6346.19</v>
      </c>
      <c r="W473" s="61">
        <v>40840</v>
      </c>
      <c r="X473" s="59">
        <v>5548.1</v>
      </c>
    </row>
    <row r="474" spans="2:24">
      <c r="B474" s="60">
        <v>40862</v>
      </c>
      <c r="C474" s="63">
        <v>12096.16</v>
      </c>
      <c r="E474" s="61">
        <v>40862</v>
      </c>
      <c r="F474" s="59">
        <v>1257.81</v>
      </c>
      <c r="H474" s="61">
        <v>40865</v>
      </c>
      <c r="I474" s="59">
        <v>11892.4</v>
      </c>
      <c r="K474" s="61">
        <v>40883</v>
      </c>
      <c r="L474" s="59">
        <v>8575.16</v>
      </c>
      <c r="N474" s="61">
        <v>40863</v>
      </c>
      <c r="O474" s="59">
        <v>18960.900000000001</v>
      </c>
      <c r="Q474" s="61">
        <v>40848</v>
      </c>
      <c r="R474" s="59">
        <v>3068.33</v>
      </c>
      <c r="T474" s="61">
        <v>40847</v>
      </c>
      <c r="U474" s="59">
        <v>6141.34</v>
      </c>
      <c r="W474" s="61">
        <v>40841</v>
      </c>
      <c r="X474" s="59">
        <v>5525.5</v>
      </c>
    </row>
    <row r="475" spans="2:24">
      <c r="B475" s="60">
        <v>40863</v>
      </c>
      <c r="C475" s="63">
        <v>11905.59</v>
      </c>
      <c r="E475" s="61">
        <v>40863</v>
      </c>
      <c r="F475" s="59">
        <v>1236.9100000000001</v>
      </c>
      <c r="H475" s="61">
        <v>40868</v>
      </c>
      <c r="I475" s="59">
        <v>11784.7</v>
      </c>
      <c r="K475" s="61">
        <v>40884</v>
      </c>
      <c r="L475" s="59">
        <v>8722.17</v>
      </c>
      <c r="N475" s="61">
        <v>40864</v>
      </c>
      <c r="O475" s="59">
        <v>18817.47</v>
      </c>
      <c r="Q475" s="61">
        <v>40849</v>
      </c>
      <c r="R475" s="59">
        <v>3110.59</v>
      </c>
      <c r="T475" s="61">
        <v>40848</v>
      </c>
      <c r="U475" s="59">
        <v>5834.51</v>
      </c>
      <c r="W475" s="61">
        <v>40842</v>
      </c>
      <c r="X475" s="59">
        <v>5553.2</v>
      </c>
    </row>
    <row r="476" spans="2:24">
      <c r="B476" s="60">
        <v>40864</v>
      </c>
      <c r="C476" s="63">
        <v>11770.73</v>
      </c>
      <c r="E476" s="61">
        <v>40864</v>
      </c>
      <c r="F476" s="59">
        <v>1216.1300000000001</v>
      </c>
      <c r="H476" s="61">
        <v>40869</v>
      </c>
      <c r="I476" s="59">
        <v>11795.2</v>
      </c>
      <c r="K476" s="61">
        <v>40885</v>
      </c>
      <c r="L476" s="59">
        <v>8664.58</v>
      </c>
      <c r="N476" s="61">
        <v>40865</v>
      </c>
      <c r="O476" s="59">
        <v>18491.23</v>
      </c>
      <c r="Q476" s="61">
        <v>40850</v>
      </c>
      <c r="R476" s="59">
        <v>3195.47</v>
      </c>
      <c r="T476" s="61">
        <v>40849</v>
      </c>
      <c r="U476" s="59">
        <v>5965.63</v>
      </c>
      <c r="W476" s="61">
        <v>40843</v>
      </c>
      <c r="X476" s="59">
        <v>5713.8</v>
      </c>
    </row>
    <row r="477" spans="2:24">
      <c r="B477" s="60">
        <v>40865</v>
      </c>
      <c r="C477" s="63">
        <v>11796.16</v>
      </c>
      <c r="E477" s="61">
        <v>40865</v>
      </c>
      <c r="F477" s="59">
        <v>1215.6500000000001</v>
      </c>
      <c r="H477" s="61">
        <v>40870</v>
      </c>
      <c r="I477" s="59">
        <v>11571.7</v>
      </c>
      <c r="K477" s="61">
        <v>40886</v>
      </c>
      <c r="L477" s="59">
        <v>8536.4599999999991</v>
      </c>
      <c r="N477" s="61">
        <v>40868</v>
      </c>
      <c r="O477" s="59">
        <v>18225.849999999999</v>
      </c>
      <c r="Q477" s="61">
        <v>40851</v>
      </c>
      <c r="R477" s="59">
        <v>3123.55</v>
      </c>
      <c r="T477" s="61">
        <v>40850</v>
      </c>
      <c r="U477" s="59">
        <v>6133.18</v>
      </c>
      <c r="W477" s="61">
        <v>40844</v>
      </c>
      <c r="X477" s="59">
        <v>5702.2</v>
      </c>
    </row>
    <row r="478" spans="2:24">
      <c r="B478" s="60">
        <v>40868</v>
      </c>
      <c r="C478" s="63">
        <v>11547.31</v>
      </c>
      <c r="E478" s="61">
        <v>40868</v>
      </c>
      <c r="F478" s="59">
        <v>1192.98</v>
      </c>
      <c r="H478" s="61">
        <v>40871</v>
      </c>
      <c r="I478" s="59">
        <v>11485.3</v>
      </c>
      <c r="K478" s="61">
        <v>40889</v>
      </c>
      <c r="L478" s="59">
        <v>8653.82</v>
      </c>
      <c r="N478" s="61">
        <v>40869</v>
      </c>
      <c r="O478" s="59">
        <v>18251.59</v>
      </c>
      <c r="Q478" s="61">
        <v>40854</v>
      </c>
      <c r="R478" s="59">
        <v>3103.6</v>
      </c>
      <c r="T478" s="61">
        <v>40851</v>
      </c>
      <c r="U478" s="59">
        <v>5966.16</v>
      </c>
      <c r="W478" s="61">
        <v>40847</v>
      </c>
      <c r="X478" s="59">
        <v>5544.2</v>
      </c>
    </row>
    <row r="479" spans="2:24">
      <c r="B479" s="60">
        <v>40869</v>
      </c>
      <c r="C479" s="63">
        <v>11493.72</v>
      </c>
      <c r="E479" s="61">
        <v>40869</v>
      </c>
      <c r="F479" s="59">
        <v>1188.04</v>
      </c>
      <c r="H479" s="61">
        <v>40872</v>
      </c>
      <c r="I479" s="59">
        <v>11462.1</v>
      </c>
      <c r="K479" s="61">
        <v>40890</v>
      </c>
      <c r="L479" s="59">
        <v>8552.81</v>
      </c>
      <c r="N479" s="61">
        <v>40870</v>
      </c>
      <c r="O479" s="59">
        <v>17864.43</v>
      </c>
      <c r="Q479" s="61">
        <v>40855</v>
      </c>
      <c r="R479" s="59">
        <v>3143.3</v>
      </c>
      <c r="T479" s="61">
        <v>40854</v>
      </c>
      <c r="U479" s="59">
        <v>5928.68</v>
      </c>
      <c r="W479" s="61">
        <v>40848</v>
      </c>
      <c r="X479" s="59">
        <v>5421.6</v>
      </c>
    </row>
    <row r="480" spans="2:24">
      <c r="B480" s="60">
        <v>40870</v>
      </c>
      <c r="C480" s="63">
        <v>11257.55</v>
      </c>
      <c r="E480" s="61">
        <v>40870</v>
      </c>
      <c r="F480" s="59">
        <v>1161.79</v>
      </c>
      <c r="H480" s="61">
        <v>40875</v>
      </c>
      <c r="I480" s="59">
        <v>11640.2</v>
      </c>
      <c r="K480" s="61">
        <v>40891</v>
      </c>
      <c r="L480" s="59">
        <v>8519.1299999999992</v>
      </c>
      <c r="N480" s="61">
        <v>40871</v>
      </c>
      <c r="O480" s="59">
        <v>17935.099999999999</v>
      </c>
      <c r="Q480" s="61">
        <v>40856</v>
      </c>
      <c r="R480" s="59">
        <v>3075.16</v>
      </c>
      <c r="T480" s="61">
        <v>40855</v>
      </c>
      <c r="U480" s="59">
        <v>5961.44</v>
      </c>
      <c r="W480" s="61">
        <v>40849</v>
      </c>
      <c r="X480" s="59">
        <v>5484.1</v>
      </c>
    </row>
    <row r="481" spans="2:24">
      <c r="B481" s="60">
        <v>40872</v>
      </c>
      <c r="C481" s="63">
        <v>11231.65</v>
      </c>
      <c r="E481" s="61">
        <v>40872</v>
      </c>
      <c r="F481" s="59">
        <v>1158.67</v>
      </c>
      <c r="H481" s="61">
        <v>40876</v>
      </c>
      <c r="I481" s="59">
        <v>11732.5</v>
      </c>
      <c r="K481" s="61">
        <v>40892</v>
      </c>
      <c r="L481" s="59">
        <v>8377.3700000000008</v>
      </c>
      <c r="N481" s="61">
        <v>40872</v>
      </c>
      <c r="O481" s="59">
        <v>17689.48</v>
      </c>
      <c r="Q481" s="61">
        <v>40857</v>
      </c>
      <c r="R481" s="59">
        <v>3064.84</v>
      </c>
      <c r="T481" s="61">
        <v>40856</v>
      </c>
      <c r="U481" s="59">
        <v>5829.54</v>
      </c>
      <c r="W481" s="61">
        <v>40850</v>
      </c>
      <c r="X481" s="59">
        <v>5545.6</v>
      </c>
    </row>
    <row r="482" spans="2:24">
      <c r="B482" s="60">
        <v>40875</v>
      </c>
      <c r="C482" s="63">
        <v>11523.01</v>
      </c>
      <c r="E482" s="61">
        <v>40875</v>
      </c>
      <c r="F482" s="59">
        <v>1192.55</v>
      </c>
      <c r="H482" s="61">
        <v>40877</v>
      </c>
      <c r="I482" s="59">
        <v>12204.1</v>
      </c>
      <c r="K482" s="61">
        <v>40893</v>
      </c>
      <c r="L482" s="59">
        <v>8401.7199999999993</v>
      </c>
      <c r="N482" s="61">
        <v>40875</v>
      </c>
      <c r="O482" s="59">
        <v>18037.810000000001</v>
      </c>
      <c r="Q482" s="61">
        <v>40858</v>
      </c>
      <c r="R482" s="59">
        <v>3149.38</v>
      </c>
      <c r="T482" s="61">
        <v>40857</v>
      </c>
      <c r="U482" s="59">
        <v>5867.81</v>
      </c>
      <c r="W482" s="61">
        <v>40851</v>
      </c>
      <c r="X482" s="59">
        <v>5527.2</v>
      </c>
    </row>
    <row r="483" spans="2:24">
      <c r="B483" s="60">
        <v>40876</v>
      </c>
      <c r="C483" s="63">
        <v>11555.63</v>
      </c>
      <c r="E483" s="61">
        <v>40876</v>
      </c>
      <c r="F483" s="59">
        <v>1195.19</v>
      </c>
      <c r="H483" s="61">
        <v>40878</v>
      </c>
      <c r="I483" s="59">
        <v>12113.3</v>
      </c>
      <c r="K483" s="61">
        <v>40896</v>
      </c>
      <c r="L483" s="59">
        <v>8296.1200000000008</v>
      </c>
      <c r="N483" s="61">
        <v>40876</v>
      </c>
      <c r="O483" s="59">
        <v>18256.2</v>
      </c>
      <c r="Q483" s="61">
        <v>40861</v>
      </c>
      <c r="R483" s="59">
        <v>3108.95</v>
      </c>
      <c r="T483" s="61">
        <v>40858</v>
      </c>
      <c r="U483" s="59">
        <v>6057.03</v>
      </c>
      <c r="W483" s="61">
        <v>40854</v>
      </c>
      <c r="X483" s="59">
        <v>5510.8</v>
      </c>
    </row>
    <row r="484" spans="2:24">
      <c r="B484" s="60">
        <v>40877</v>
      </c>
      <c r="C484" s="63">
        <v>12045.68</v>
      </c>
      <c r="E484" s="61">
        <v>40877</v>
      </c>
      <c r="F484" s="59">
        <v>1246.96</v>
      </c>
      <c r="H484" s="61">
        <v>40879</v>
      </c>
      <c r="I484" s="59">
        <v>12075.1</v>
      </c>
      <c r="K484" s="61">
        <v>40897</v>
      </c>
      <c r="L484" s="59">
        <v>8336.48</v>
      </c>
      <c r="N484" s="61">
        <v>40877</v>
      </c>
      <c r="O484" s="59">
        <v>17989.349999999999</v>
      </c>
      <c r="Q484" s="61">
        <v>40862</v>
      </c>
      <c r="R484" s="59">
        <v>3049.13</v>
      </c>
      <c r="T484" s="61">
        <v>40861</v>
      </c>
      <c r="U484" s="59">
        <v>5985.02</v>
      </c>
      <c r="W484" s="61">
        <v>40855</v>
      </c>
      <c r="X484" s="59">
        <v>5567.3</v>
      </c>
    </row>
    <row r="485" spans="2:24">
      <c r="B485" s="60">
        <v>40878</v>
      </c>
      <c r="C485" s="63">
        <v>12020.03</v>
      </c>
      <c r="E485" s="61">
        <v>40878</v>
      </c>
      <c r="F485" s="59">
        <v>1244.58</v>
      </c>
      <c r="H485" s="61">
        <v>40882</v>
      </c>
      <c r="I485" s="59">
        <v>12119.3</v>
      </c>
      <c r="K485" s="61">
        <v>40898</v>
      </c>
      <c r="L485" s="59">
        <v>8459.98</v>
      </c>
      <c r="N485" s="61">
        <v>40878</v>
      </c>
      <c r="O485" s="59">
        <v>19002.259999999998</v>
      </c>
      <c r="Q485" s="61">
        <v>40863</v>
      </c>
      <c r="R485" s="59">
        <v>3064.9</v>
      </c>
      <c r="T485" s="61">
        <v>40862</v>
      </c>
      <c r="U485" s="59">
        <v>5933.14</v>
      </c>
      <c r="W485" s="61">
        <v>40856</v>
      </c>
      <c r="X485" s="59">
        <v>5460.4</v>
      </c>
    </row>
    <row r="486" spans="2:24">
      <c r="B486" s="60">
        <v>40879</v>
      </c>
      <c r="C486" s="63">
        <v>12019.42</v>
      </c>
      <c r="E486" s="61">
        <v>40879</v>
      </c>
      <c r="F486" s="59">
        <v>1244.28</v>
      </c>
      <c r="H486" s="61">
        <v>40883</v>
      </c>
      <c r="I486" s="59">
        <v>12081.2</v>
      </c>
      <c r="K486" s="61">
        <v>40899</v>
      </c>
      <c r="L486" s="59">
        <v>8395.16</v>
      </c>
      <c r="N486" s="61">
        <v>40879</v>
      </c>
      <c r="O486" s="59">
        <v>19040.39</v>
      </c>
      <c r="Q486" s="61">
        <v>40864</v>
      </c>
      <c r="R486" s="59">
        <v>3010.29</v>
      </c>
      <c r="T486" s="61">
        <v>40863</v>
      </c>
      <c r="U486" s="59">
        <v>5913.36</v>
      </c>
      <c r="W486" s="61">
        <v>40857</v>
      </c>
      <c r="X486" s="59">
        <v>5444.8</v>
      </c>
    </row>
    <row r="487" spans="2:24">
      <c r="B487" s="60">
        <v>40882</v>
      </c>
      <c r="C487" s="63">
        <v>12097.83</v>
      </c>
      <c r="E487" s="61">
        <v>40882</v>
      </c>
      <c r="F487" s="59">
        <v>1257.08</v>
      </c>
      <c r="H487" s="61">
        <v>40884</v>
      </c>
      <c r="I487" s="59">
        <v>12148.7</v>
      </c>
      <c r="K487" s="61">
        <v>40903</v>
      </c>
      <c r="L487" s="59">
        <v>8479.34</v>
      </c>
      <c r="N487" s="61">
        <v>40882</v>
      </c>
      <c r="O487" s="59">
        <v>19179.689999999999</v>
      </c>
      <c r="Q487" s="61">
        <v>40865</v>
      </c>
      <c r="R487" s="59">
        <v>2997.01</v>
      </c>
      <c r="T487" s="61">
        <v>40864</v>
      </c>
      <c r="U487" s="59">
        <v>5850.17</v>
      </c>
      <c r="W487" s="61">
        <v>40858</v>
      </c>
      <c r="X487" s="59">
        <v>5545.4</v>
      </c>
    </row>
    <row r="488" spans="2:24">
      <c r="B488" s="60">
        <v>40883</v>
      </c>
      <c r="C488" s="63">
        <v>12150.13</v>
      </c>
      <c r="E488" s="61">
        <v>40883</v>
      </c>
      <c r="F488" s="59">
        <v>1258.47</v>
      </c>
      <c r="H488" s="61">
        <v>40885</v>
      </c>
      <c r="I488" s="59">
        <v>11951.8</v>
      </c>
      <c r="K488" s="61">
        <v>40904</v>
      </c>
      <c r="L488" s="59">
        <v>8440.56</v>
      </c>
      <c r="N488" s="61">
        <v>40883</v>
      </c>
      <c r="O488" s="59">
        <v>18942.23</v>
      </c>
      <c r="Q488" s="61">
        <v>40868</v>
      </c>
      <c r="R488" s="59">
        <v>2894.94</v>
      </c>
      <c r="T488" s="61">
        <v>40865</v>
      </c>
      <c r="U488" s="59">
        <v>5800.24</v>
      </c>
      <c r="W488" s="61">
        <v>40861</v>
      </c>
      <c r="X488" s="59">
        <v>5519</v>
      </c>
    </row>
    <row r="489" spans="2:24">
      <c r="B489" s="60">
        <v>40884</v>
      </c>
      <c r="C489" s="63">
        <v>12196.37</v>
      </c>
      <c r="E489" s="61">
        <v>40884</v>
      </c>
      <c r="F489" s="59">
        <v>1261.01</v>
      </c>
      <c r="H489" s="61">
        <v>40886</v>
      </c>
      <c r="I489" s="59">
        <v>12034.8</v>
      </c>
      <c r="K489" s="61">
        <v>40905</v>
      </c>
      <c r="L489" s="59">
        <v>8423.6200000000008</v>
      </c>
      <c r="N489" s="61">
        <v>40884</v>
      </c>
      <c r="O489" s="59">
        <v>19240.580000000002</v>
      </c>
      <c r="Q489" s="61">
        <v>40869</v>
      </c>
      <c r="R489" s="59">
        <v>2870.68</v>
      </c>
      <c r="T489" s="61">
        <v>40868</v>
      </c>
      <c r="U489" s="59">
        <v>5606</v>
      </c>
      <c r="W489" s="61">
        <v>40862</v>
      </c>
      <c r="X489" s="59">
        <v>5517.4</v>
      </c>
    </row>
    <row r="490" spans="2:24">
      <c r="B490" s="60">
        <v>40885</v>
      </c>
      <c r="C490" s="63">
        <v>11997.7</v>
      </c>
      <c r="E490" s="61">
        <v>40885</v>
      </c>
      <c r="F490" s="59">
        <v>1234.3499999999999</v>
      </c>
      <c r="H490" s="61">
        <v>40889</v>
      </c>
      <c r="I490" s="59">
        <v>11907.9</v>
      </c>
      <c r="K490" s="61">
        <v>40906</v>
      </c>
      <c r="L490" s="59">
        <v>8398.89</v>
      </c>
      <c r="N490" s="61">
        <v>40885</v>
      </c>
      <c r="O490" s="59">
        <v>19107.810000000001</v>
      </c>
      <c r="Q490" s="61">
        <v>40870</v>
      </c>
      <c r="R490" s="59">
        <v>2822.43</v>
      </c>
      <c r="T490" s="61">
        <v>40869</v>
      </c>
      <c r="U490" s="59">
        <v>5537.39</v>
      </c>
      <c r="W490" s="61">
        <v>40863</v>
      </c>
      <c r="X490" s="59">
        <v>5509</v>
      </c>
    </row>
    <row r="491" spans="2:24">
      <c r="B491" s="60">
        <v>40886</v>
      </c>
      <c r="C491" s="63">
        <v>12184.26</v>
      </c>
      <c r="E491" s="61">
        <v>40886</v>
      </c>
      <c r="F491" s="59">
        <v>1255.19</v>
      </c>
      <c r="H491" s="61">
        <v>40890</v>
      </c>
      <c r="I491" s="59">
        <v>11759.9</v>
      </c>
      <c r="K491" s="61">
        <v>40907</v>
      </c>
      <c r="L491" s="59">
        <v>8455.35</v>
      </c>
      <c r="N491" s="61">
        <v>40886</v>
      </c>
      <c r="O491" s="59">
        <v>18586.23</v>
      </c>
      <c r="Q491" s="61">
        <v>40871</v>
      </c>
      <c r="R491" s="59">
        <v>2822.25</v>
      </c>
      <c r="T491" s="61">
        <v>40870</v>
      </c>
      <c r="U491" s="59">
        <v>5457.77</v>
      </c>
      <c r="W491" s="61">
        <v>40864</v>
      </c>
      <c r="X491" s="59">
        <v>5423.1</v>
      </c>
    </row>
    <row r="492" spans="2:24">
      <c r="B492" s="60">
        <v>40889</v>
      </c>
      <c r="C492" s="63">
        <v>12021.39</v>
      </c>
      <c r="E492" s="61">
        <v>40889</v>
      </c>
      <c r="F492" s="59">
        <v>1236.47</v>
      </c>
      <c r="H492" s="61">
        <v>40891</v>
      </c>
      <c r="I492" s="59">
        <v>11543</v>
      </c>
      <c r="K492" s="61">
        <v>40912</v>
      </c>
      <c r="L492" s="59">
        <v>8560.11</v>
      </c>
      <c r="N492" s="61">
        <v>40889</v>
      </c>
      <c r="O492" s="59">
        <v>18575.66</v>
      </c>
      <c r="Q492" s="61">
        <v>40872</v>
      </c>
      <c r="R492" s="59">
        <v>2856.97</v>
      </c>
      <c r="T492" s="61">
        <v>40871</v>
      </c>
      <c r="U492" s="59">
        <v>5428.15</v>
      </c>
      <c r="W492" s="61">
        <v>40865</v>
      </c>
      <c r="X492" s="59">
        <v>5362.9</v>
      </c>
    </row>
    <row r="493" spans="2:24">
      <c r="B493" s="60">
        <v>40890</v>
      </c>
      <c r="C493" s="63">
        <v>11954.94</v>
      </c>
      <c r="E493" s="61">
        <v>40890</v>
      </c>
      <c r="F493" s="59">
        <v>1225.73</v>
      </c>
      <c r="H493" s="61">
        <v>40892</v>
      </c>
      <c r="I493" s="59">
        <v>11504.4</v>
      </c>
      <c r="K493" s="61">
        <v>40913</v>
      </c>
      <c r="L493" s="59">
        <v>8488.7099999999991</v>
      </c>
      <c r="N493" s="61">
        <v>40890</v>
      </c>
      <c r="O493" s="59">
        <v>18447.169999999998</v>
      </c>
      <c r="Q493" s="61">
        <v>40875</v>
      </c>
      <c r="R493" s="59">
        <v>3012.93</v>
      </c>
      <c r="T493" s="61">
        <v>40872</v>
      </c>
      <c r="U493" s="59">
        <v>5492.87</v>
      </c>
      <c r="W493" s="61">
        <v>40868</v>
      </c>
      <c r="X493" s="59">
        <v>5222.6000000000004</v>
      </c>
    </row>
    <row r="494" spans="2:24">
      <c r="B494" s="60">
        <v>40891</v>
      </c>
      <c r="C494" s="63">
        <v>11823.48</v>
      </c>
      <c r="E494" s="61">
        <v>40891</v>
      </c>
      <c r="F494" s="59">
        <v>1211.82</v>
      </c>
      <c r="H494" s="61">
        <v>40893</v>
      </c>
      <c r="I494" s="59">
        <v>11635.4</v>
      </c>
      <c r="K494" s="61">
        <v>40914</v>
      </c>
      <c r="L494" s="59">
        <v>8390.35</v>
      </c>
      <c r="N494" s="61">
        <v>40891</v>
      </c>
      <c r="O494" s="59">
        <v>18354.43</v>
      </c>
      <c r="Q494" s="61">
        <v>40876</v>
      </c>
      <c r="R494" s="59">
        <v>3026.76</v>
      </c>
      <c r="T494" s="61">
        <v>40875</v>
      </c>
      <c r="U494" s="59">
        <v>5745.33</v>
      </c>
      <c r="W494" s="61">
        <v>40869</v>
      </c>
      <c r="X494" s="59">
        <v>5206.8</v>
      </c>
    </row>
    <row r="495" spans="2:24">
      <c r="B495" s="60">
        <v>40892</v>
      </c>
      <c r="C495" s="63">
        <v>11868.81</v>
      </c>
      <c r="E495" s="61">
        <v>40892</v>
      </c>
      <c r="F495" s="59">
        <v>1215.75</v>
      </c>
      <c r="H495" s="61">
        <v>40896</v>
      </c>
      <c r="I495" s="59">
        <v>11539.7</v>
      </c>
      <c r="K495" s="61">
        <v>40918</v>
      </c>
      <c r="L495" s="59">
        <v>8422.26</v>
      </c>
      <c r="N495" s="61">
        <v>40892</v>
      </c>
      <c r="O495" s="59">
        <v>18026.84</v>
      </c>
      <c r="Q495" s="61">
        <v>40877</v>
      </c>
      <c r="R495" s="59">
        <v>3154.62</v>
      </c>
      <c r="T495" s="61">
        <v>40876</v>
      </c>
      <c r="U495" s="59">
        <v>5799.91</v>
      </c>
      <c r="W495" s="61">
        <v>40870</v>
      </c>
      <c r="X495" s="59">
        <v>5139.8</v>
      </c>
    </row>
    <row r="496" spans="2:24">
      <c r="B496" s="60">
        <v>40893</v>
      </c>
      <c r="C496" s="63">
        <v>11866.39</v>
      </c>
      <c r="E496" s="61">
        <v>40893</v>
      </c>
      <c r="F496" s="59">
        <v>1219.6600000000001</v>
      </c>
      <c r="H496" s="61">
        <v>40897</v>
      </c>
      <c r="I496" s="59">
        <v>11716.9</v>
      </c>
      <c r="K496" s="61">
        <v>40919</v>
      </c>
      <c r="L496" s="59">
        <v>8447.8799999999992</v>
      </c>
      <c r="N496" s="61">
        <v>40893</v>
      </c>
      <c r="O496" s="59">
        <v>18285.39</v>
      </c>
      <c r="Q496" s="61">
        <v>40878</v>
      </c>
      <c r="R496" s="59">
        <v>3129.95</v>
      </c>
      <c r="T496" s="61">
        <v>40877</v>
      </c>
      <c r="U496" s="59">
        <v>6088.84</v>
      </c>
      <c r="W496" s="61">
        <v>40871</v>
      </c>
      <c r="X496" s="59">
        <v>5127.6000000000004</v>
      </c>
    </row>
    <row r="497" spans="2:24">
      <c r="B497" s="60">
        <v>40896</v>
      </c>
      <c r="C497" s="63">
        <v>11766.26</v>
      </c>
      <c r="E497" s="61">
        <v>40896</v>
      </c>
      <c r="F497" s="59">
        <v>1205.3499999999999</v>
      </c>
      <c r="H497" s="61">
        <v>40898</v>
      </c>
      <c r="I497" s="59">
        <v>11753.5</v>
      </c>
      <c r="K497" s="61">
        <v>40920</v>
      </c>
      <c r="L497" s="59">
        <v>8385.59</v>
      </c>
      <c r="N497" s="61">
        <v>40896</v>
      </c>
      <c r="O497" s="59">
        <v>18070.21</v>
      </c>
      <c r="Q497" s="61">
        <v>40879</v>
      </c>
      <c r="R497" s="59">
        <v>3164.95</v>
      </c>
      <c r="T497" s="61">
        <v>40878</v>
      </c>
      <c r="U497" s="59">
        <v>6035.88</v>
      </c>
      <c r="W497" s="61">
        <v>40872</v>
      </c>
      <c r="X497" s="59">
        <v>5164.7</v>
      </c>
    </row>
    <row r="498" spans="2:24">
      <c r="B498" s="60">
        <v>40897</v>
      </c>
      <c r="C498" s="63">
        <v>12103.58</v>
      </c>
      <c r="E498" s="61">
        <v>40897</v>
      </c>
      <c r="F498" s="59">
        <v>1241.3</v>
      </c>
      <c r="H498" s="61">
        <v>40899</v>
      </c>
      <c r="I498" s="59">
        <v>11876.5</v>
      </c>
      <c r="K498" s="61">
        <v>40921</v>
      </c>
      <c r="L498" s="59">
        <v>8500.02</v>
      </c>
      <c r="N498" s="61">
        <v>40897</v>
      </c>
      <c r="O498" s="59">
        <v>18080.2</v>
      </c>
      <c r="Q498" s="61">
        <v>40882</v>
      </c>
      <c r="R498" s="59">
        <v>3201.28</v>
      </c>
      <c r="T498" s="61">
        <v>40879</v>
      </c>
      <c r="U498" s="59">
        <v>6080.68</v>
      </c>
      <c r="W498" s="61">
        <v>40875</v>
      </c>
      <c r="X498" s="59">
        <v>5312.8</v>
      </c>
    </row>
    <row r="499" spans="2:24">
      <c r="B499" s="60">
        <v>40898</v>
      </c>
      <c r="C499" s="63">
        <v>12107.74</v>
      </c>
      <c r="E499" s="61">
        <v>40898</v>
      </c>
      <c r="F499" s="59">
        <v>1243.72</v>
      </c>
      <c r="H499" s="61">
        <v>40900</v>
      </c>
      <c r="I499" s="59">
        <v>11926.7</v>
      </c>
      <c r="K499" s="61">
        <v>40924</v>
      </c>
      <c r="L499" s="59">
        <v>8378.36</v>
      </c>
      <c r="N499" s="61">
        <v>40898</v>
      </c>
      <c r="O499" s="59">
        <v>18416.45</v>
      </c>
      <c r="Q499" s="61">
        <v>40883</v>
      </c>
      <c r="R499" s="59">
        <v>3179.63</v>
      </c>
      <c r="T499" s="61">
        <v>40882</v>
      </c>
      <c r="U499" s="59">
        <v>6106.09</v>
      </c>
      <c r="W499" s="61">
        <v>40876</v>
      </c>
      <c r="X499" s="59">
        <v>5337</v>
      </c>
    </row>
    <row r="500" spans="2:24">
      <c r="B500" s="60">
        <v>40899</v>
      </c>
      <c r="C500" s="63">
        <v>12169.65</v>
      </c>
      <c r="E500" s="61">
        <v>40899</v>
      </c>
      <c r="F500" s="59">
        <v>1254</v>
      </c>
      <c r="H500" s="61">
        <v>40905</v>
      </c>
      <c r="I500" s="59">
        <v>11728.4</v>
      </c>
      <c r="K500" s="61">
        <v>40925</v>
      </c>
      <c r="L500" s="59">
        <v>8466.4</v>
      </c>
      <c r="N500" s="61">
        <v>40899</v>
      </c>
      <c r="O500" s="59">
        <v>18378.23</v>
      </c>
      <c r="Q500" s="61">
        <v>40884</v>
      </c>
      <c r="R500" s="59">
        <v>3175.98</v>
      </c>
      <c r="T500" s="61">
        <v>40883</v>
      </c>
      <c r="U500" s="59">
        <v>6028.82</v>
      </c>
      <c r="W500" s="61">
        <v>40877</v>
      </c>
      <c r="X500" s="59">
        <v>5505.4</v>
      </c>
    </row>
    <row r="501" spans="2:24">
      <c r="B501" s="60">
        <v>40900</v>
      </c>
      <c r="C501" s="63">
        <v>12294</v>
      </c>
      <c r="E501" s="61">
        <v>40900</v>
      </c>
      <c r="F501" s="59">
        <v>1265.33</v>
      </c>
      <c r="H501" s="61">
        <v>40906</v>
      </c>
      <c r="I501" s="59">
        <v>11841.7</v>
      </c>
      <c r="K501" s="61">
        <v>40926</v>
      </c>
      <c r="L501" s="59">
        <v>8550.58</v>
      </c>
      <c r="N501" s="61">
        <v>40900</v>
      </c>
      <c r="O501" s="59">
        <v>18629.169999999998</v>
      </c>
      <c r="Q501" s="61">
        <v>40885</v>
      </c>
      <c r="R501" s="59">
        <v>3095.49</v>
      </c>
      <c r="T501" s="61">
        <v>40884</v>
      </c>
      <c r="U501" s="59">
        <v>5994.73</v>
      </c>
      <c r="W501" s="61">
        <v>40878</v>
      </c>
      <c r="X501" s="59">
        <v>5489.3</v>
      </c>
    </row>
    <row r="502" spans="2:24">
      <c r="B502" s="60">
        <v>40904</v>
      </c>
      <c r="C502" s="63">
        <v>12291.35</v>
      </c>
      <c r="E502" s="61">
        <v>40904</v>
      </c>
      <c r="F502" s="59">
        <v>1265.43</v>
      </c>
      <c r="H502" s="61">
        <v>40907</v>
      </c>
      <c r="I502" s="59">
        <v>11955.1</v>
      </c>
      <c r="K502" s="61">
        <v>40927</v>
      </c>
      <c r="L502" s="59">
        <v>8639.68</v>
      </c>
      <c r="N502" s="61">
        <v>40904</v>
      </c>
      <c r="O502" s="59">
        <v>18629.169999999998</v>
      </c>
      <c r="Q502" s="61">
        <v>40886</v>
      </c>
      <c r="R502" s="59">
        <v>3172.35</v>
      </c>
      <c r="T502" s="61">
        <v>40885</v>
      </c>
      <c r="U502" s="59">
        <v>5874.44</v>
      </c>
      <c r="W502" s="61">
        <v>40879</v>
      </c>
      <c r="X502" s="59">
        <v>5552.3</v>
      </c>
    </row>
    <row r="503" spans="2:24">
      <c r="B503" s="60">
        <v>40905</v>
      </c>
      <c r="C503" s="63">
        <v>12151.41</v>
      </c>
      <c r="E503" s="61">
        <v>40905</v>
      </c>
      <c r="F503" s="59">
        <v>1249.6400000000001</v>
      </c>
      <c r="H503" s="61">
        <v>40911</v>
      </c>
      <c r="I503" s="59">
        <v>12208.4</v>
      </c>
      <c r="K503" s="61">
        <v>40928</v>
      </c>
      <c r="L503" s="59">
        <v>8766.36</v>
      </c>
      <c r="N503" s="61">
        <v>40905</v>
      </c>
      <c r="O503" s="59">
        <v>18518.669999999998</v>
      </c>
      <c r="Q503" s="61">
        <v>40889</v>
      </c>
      <c r="R503" s="59">
        <v>3089.59</v>
      </c>
      <c r="T503" s="61">
        <v>40886</v>
      </c>
      <c r="U503" s="59">
        <v>5986.71</v>
      </c>
      <c r="W503" s="61">
        <v>40882</v>
      </c>
      <c r="X503" s="59">
        <v>5568</v>
      </c>
    </row>
    <row r="504" spans="2:24">
      <c r="B504" s="60">
        <v>40906</v>
      </c>
      <c r="C504" s="63">
        <v>12287.04</v>
      </c>
      <c r="E504" s="61">
        <v>40906</v>
      </c>
      <c r="F504" s="59">
        <v>1263.02</v>
      </c>
      <c r="H504" s="61">
        <v>40912</v>
      </c>
      <c r="I504" s="59">
        <v>12226.5</v>
      </c>
      <c r="K504" s="61">
        <v>40931</v>
      </c>
      <c r="L504" s="59">
        <v>8765.9</v>
      </c>
      <c r="N504" s="61">
        <v>40906</v>
      </c>
      <c r="O504" s="59">
        <v>18397.919999999998</v>
      </c>
      <c r="Q504" s="61">
        <v>40890</v>
      </c>
      <c r="R504" s="59">
        <v>3078.72</v>
      </c>
      <c r="T504" s="61">
        <v>40889</v>
      </c>
      <c r="U504" s="59">
        <v>5785.43</v>
      </c>
      <c r="W504" s="61">
        <v>40883</v>
      </c>
      <c r="X504" s="59">
        <v>5568.7</v>
      </c>
    </row>
    <row r="505" spans="2:24">
      <c r="B505" s="60">
        <v>40907</v>
      </c>
      <c r="C505" s="63">
        <v>12217.56</v>
      </c>
      <c r="E505" s="61">
        <v>40907</v>
      </c>
      <c r="F505" s="59">
        <v>1257.5999999999999</v>
      </c>
      <c r="H505" s="61">
        <v>40913</v>
      </c>
      <c r="I505" s="59">
        <v>12237.4</v>
      </c>
      <c r="K505" s="61">
        <v>40932</v>
      </c>
      <c r="L505" s="59">
        <v>8785.33</v>
      </c>
      <c r="N505" s="61">
        <v>40907</v>
      </c>
      <c r="O505" s="59">
        <v>18434.39</v>
      </c>
      <c r="Q505" s="61">
        <v>40891</v>
      </c>
      <c r="R505" s="59">
        <v>2976.17</v>
      </c>
      <c r="T505" s="61">
        <v>40890</v>
      </c>
      <c r="U505" s="59">
        <v>5774.26</v>
      </c>
      <c r="W505" s="61">
        <v>40884</v>
      </c>
      <c r="X505" s="59">
        <v>5546.9</v>
      </c>
    </row>
    <row r="506" spans="2:24">
      <c r="B506" s="60">
        <v>40911</v>
      </c>
      <c r="C506" s="63">
        <v>12397.38</v>
      </c>
      <c r="E506" s="61">
        <v>40911</v>
      </c>
      <c r="F506" s="59">
        <v>1277.06</v>
      </c>
      <c r="H506" s="61">
        <v>40914</v>
      </c>
      <c r="I506" s="59">
        <v>12188.6</v>
      </c>
      <c r="K506" s="61">
        <v>40933</v>
      </c>
      <c r="L506" s="59">
        <v>8883.69</v>
      </c>
      <c r="N506" s="61">
        <v>40911</v>
      </c>
      <c r="O506" s="59">
        <v>18877.41</v>
      </c>
      <c r="Q506" s="61">
        <v>40892</v>
      </c>
      <c r="R506" s="59">
        <v>2998.73</v>
      </c>
      <c r="T506" s="61">
        <v>40891</v>
      </c>
      <c r="U506" s="59">
        <v>5675.14</v>
      </c>
      <c r="W506" s="61">
        <v>40885</v>
      </c>
      <c r="X506" s="59">
        <v>5483.8</v>
      </c>
    </row>
    <row r="507" spans="2:24">
      <c r="B507" s="60">
        <v>40912</v>
      </c>
      <c r="C507" s="63">
        <v>12418.42</v>
      </c>
      <c r="E507" s="61">
        <v>40912</v>
      </c>
      <c r="F507" s="59">
        <v>1277.3</v>
      </c>
      <c r="H507" s="61">
        <v>40917</v>
      </c>
      <c r="I507" s="59">
        <v>12196.7</v>
      </c>
      <c r="K507" s="61">
        <v>40934</v>
      </c>
      <c r="L507" s="59">
        <v>8849.4699999999993</v>
      </c>
      <c r="N507" s="61">
        <v>40912</v>
      </c>
      <c r="O507" s="59">
        <v>18727.310000000001</v>
      </c>
      <c r="Q507" s="61">
        <v>40893</v>
      </c>
      <c r="R507" s="59">
        <v>2972.3</v>
      </c>
      <c r="T507" s="61">
        <v>40892</v>
      </c>
      <c r="U507" s="59">
        <v>5730.62</v>
      </c>
      <c r="W507" s="61">
        <v>40886</v>
      </c>
      <c r="X507" s="59">
        <v>5529.2</v>
      </c>
    </row>
    <row r="508" spans="2:24">
      <c r="B508" s="60">
        <v>40913</v>
      </c>
      <c r="C508" s="63">
        <v>12415.7</v>
      </c>
      <c r="E508" s="61">
        <v>40913</v>
      </c>
      <c r="F508" s="59">
        <v>1281.06</v>
      </c>
      <c r="H508" s="61">
        <v>40918</v>
      </c>
      <c r="I508" s="59">
        <v>12270.7</v>
      </c>
      <c r="K508" s="61">
        <v>40935</v>
      </c>
      <c r="L508" s="59">
        <v>8841.2199999999993</v>
      </c>
      <c r="N508" s="61">
        <v>40913</v>
      </c>
      <c r="O508" s="59">
        <v>18813.41</v>
      </c>
      <c r="Q508" s="61">
        <v>40896</v>
      </c>
      <c r="R508" s="59">
        <v>2974.2</v>
      </c>
      <c r="T508" s="61">
        <v>40893</v>
      </c>
      <c r="U508" s="59">
        <v>5701.78</v>
      </c>
      <c r="W508" s="61">
        <v>40889</v>
      </c>
      <c r="X508" s="59">
        <v>5427.9</v>
      </c>
    </row>
    <row r="509" spans="2:24">
      <c r="B509" s="60">
        <v>40914</v>
      </c>
      <c r="C509" s="63">
        <v>12359.92</v>
      </c>
      <c r="E509" s="61">
        <v>40914</v>
      </c>
      <c r="F509" s="59">
        <v>1277.81</v>
      </c>
      <c r="H509" s="61">
        <v>40919</v>
      </c>
      <c r="I509" s="59">
        <v>12260.9</v>
      </c>
      <c r="K509" s="61">
        <v>40938</v>
      </c>
      <c r="L509" s="59">
        <v>8793.0499999999993</v>
      </c>
      <c r="N509" s="61">
        <v>40914</v>
      </c>
      <c r="O509" s="59">
        <v>18593.060000000001</v>
      </c>
      <c r="Q509" s="61">
        <v>40897</v>
      </c>
      <c r="R509" s="59">
        <v>3055.39</v>
      </c>
      <c r="T509" s="61">
        <v>40896</v>
      </c>
      <c r="U509" s="59">
        <v>5670.71</v>
      </c>
      <c r="W509" s="61">
        <v>40890</v>
      </c>
      <c r="X509" s="59">
        <v>5490.2</v>
      </c>
    </row>
    <row r="510" spans="2:24">
      <c r="B510" s="60">
        <v>40917</v>
      </c>
      <c r="C510" s="63">
        <v>12392.69</v>
      </c>
      <c r="E510" s="61">
        <v>40917</v>
      </c>
      <c r="F510" s="59">
        <v>1280.7</v>
      </c>
      <c r="H510" s="61">
        <v>40920</v>
      </c>
      <c r="I510" s="59">
        <v>12274.3</v>
      </c>
      <c r="K510" s="61">
        <v>40939</v>
      </c>
      <c r="L510" s="59">
        <v>8802.51</v>
      </c>
      <c r="N510" s="61">
        <v>40917</v>
      </c>
      <c r="O510" s="59">
        <v>18865.72</v>
      </c>
      <c r="Q510" s="61">
        <v>40898</v>
      </c>
      <c r="R510" s="59">
        <v>3030.47</v>
      </c>
      <c r="T510" s="61">
        <v>40897</v>
      </c>
      <c r="U510" s="59">
        <v>5847.03</v>
      </c>
      <c r="W510" s="61">
        <v>40891</v>
      </c>
      <c r="X510" s="59">
        <v>5366.8</v>
      </c>
    </row>
    <row r="511" spans="2:24">
      <c r="B511" s="60">
        <v>40918</v>
      </c>
      <c r="C511" s="63">
        <v>12462.47</v>
      </c>
      <c r="E511" s="61">
        <v>40918</v>
      </c>
      <c r="F511" s="59">
        <v>1292.08</v>
      </c>
      <c r="H511" s="61">
        <v>40921</v>
      </c>
      <c r="I511" s="59">
        <v>12231.1</v>
      </c>
      <c r="K511" s="61">
        <v>40940</v>
      </c>
      <c r="L511" s="59">
        <v>8809.7900000000009</v>
      </c>
      <c r="N511" s="61">
        <v>40918</v>
      </c>
      <c r="O511" s="59">
        <v>19004.28</v>
      </c>
      <c r="Q511" s="61">
        <v>40899</v>
      </c>
      <c r="R511" s="59">
        <v>3071.8</v>
      </c>
      <c r="T511" s="61">
        <v>40898</v>
      </c>
      <c r="U511" s="59">
        <v>5791.53</v>
      </c>
      <c r="W511" s="61">
        <v>40892</v>
      </c>
      <c r="X511" s="59">
        <v>5400.9</v>
      </c>
    </row>
    <row r="512" spans="2:24">
      <c r="B512" s="60">
        <v>40919</v>
      </c>
      <c r="C512" s="63">
        <v>12449.45</v>
      </c>
      <c r="E512" s="61">
        <v>40919</v>
      </c>
      <c r="F512" s="59">
        <v>1292.48</v>
      </c>
      <c r="H512" s="61">
        <v>40924</v>
      </c>
      <c r="I512" s="59">
        <v>12258.6</v>
      </c>
      <c r="K512" s="61">
        <v>40941</v>
      </c>
      <c r="L512" s="59">
        <v>8876.82</v>
      </c>
      <c r="N512" s="61">
        <v>40919</v>
      </c>
      <c r="O512" s="59">
        <v>19151.939999999999</v>
      </c>
      <c r="Q512" s="61">
        <v>40900</v>
      </c>
      <c r="R512" s="59">
        <v>3102.09</v>
      </c>
      <c r="T512" s="61">
        <v>40899</v>
      </c>
      <c r="U512" s="59">
        <v>5852.18</v>
      </c>
      <c r="W512" s="61">
        <v>40893</v>
      </c>
      <c r="X512" s="59">
        <v>5387.3</v>
      </c>
    </row>
    <row r="513" spans="2:24">
      <c r="B513" s="60">
        <v>40920</v>
      </c>
      <c r="C513" s="63">
        <v>12471.02</v>
      </c>
      <c r="E513" s="61">
        <v>40920</v>
      </c>
      <c r="F513" s="59">
        <v>1295.5</v>
      </c>
      <c r="H513" s="61">
        <v>40925</v>
      </c>
      <c r="I513" s="59">
        <v>12232.8</v>
      </c>
      <c r="K513" s="61">
        <v>40942</v>
      </c>
      <c r="L513" s="59">
        <v>8831.93</v>
      </c>
      <c r="N513" s="61">
        <v>40920</v>
      </c>
      <c r="O513" s="59">
        <v>19095.38</v>
      </c>
      <c r="Q513" s="61">
        <v>40904</v>
      </c>
      <c r="R513" s="59">
        <v>3103.11</v>
      </c>
      <c r="T513" s="61">
        <v>40900</v>
      </c>
      <c r="U513" s="59">
        <v>5878.93</v>
      </c>
      <c r="W513" s="61">
        <v>40896</v>
      </c>
      <c r="X513" s="59">
        <v>5365</v>
      </c>
    </row>
    <row r="514" spans="2:24">
      <c r="B514" s="60">
        <v>40921</v>
      </c>
      <c r="C514" s="63">
        <v>12422.06</v>
      </c>
      <c r="E514" s="61">
        <v>40921</v>
      </c>
      <c r="F514" s="59">
        <v>1289.0899999999999</v>
      </c>
      <c r="H514" s="61">
        <v>40926</v>
      </c>
      <c r="I514" s="59">
        <v>12327.5</v>
      </c>
      <c r="K514" s="61">
        <v>40945</v>
      </c>
      <c r="L514" s="59">
        <v>8929.2000000000007</v>
      </c>
      <c r="N514" s="61">
        <v>40921</v>
      </c>
      <c r="O514" s="59">
        <v>19204.419999999998</v>
      </c>
      <c r="Q514" s="61">
        <v>40905</v>
      </c>
      <c r="R514" s="59">
        <v>3071.08</v>
      </c>
      <c r="T514" s="61">
        <v>40904</v>
      </c>
      <c r="U514" s="59">
        <v>5889.76</v>
      </c>
      <c r="W514" s="61">
        <v>40897</v>
      </c>
      <c r="X514" s="59">
        <v>5419.6</v>
      </c>
    </row>
    <row r="515" spans="2:24">
      <c r="B515" s="60">
        <v>40925</v>
      </c>
      <c r="C515" s="63">
        <v>12482.07</v>
      </c>
      <c r="E515" s="61">
        <v>40925</v>
      </c>
      <c r="F515" s="59">
        <v>1293.67</v>
      </c>
      <c r="H515" s="61">
        <v>40927</v>
      </c>
      <c r="I515" s="59">
        <v>12380.7</v>
      </c>
      <c r="K515" s="61">
        <v>40946</v>
      </c>
      <c r="L515" s="59">
        <v>8917.52</v>
      </c>
      <c r="N515" s="61">
        <v>40924</v>
      </c>
      <c r="O515" s="59">
        <v>19012.2</v>
      </c>
      <c r="Q515" s="61">
        <v>40906</v>
      </c>
      <c r="R515" s="59">
        <v>3127.56</v>
      </c>
      <c r="T515" s="61">
        <v>40905</v>
      </c>
      <c r="U515" s="59">
        <v>5771.27</v>
      </c>
      <c r="W515" s="61">
        <v>40898</v>
      </c>
      <c r="X515" s="59">
        <v>5389.7</v>
      </c>
    </row>
    <row r="516" spans="2:24">
      <c r="B516" s="60">
        <v>40926</v>
      </c>
      <c r="C516" s="63">
        <v>12578.95</v>
      </c>
      <c r="E516" s="61">
        <v>40926</v>
      </c>
      <c r="F516" s="59">
        <v>1308.04</v>
      </c>
      <c r="H516" s="61">
        <v>40928</v>
      </c>
      <c r="I516" s="59">
        <v>12397.1</v>
      </c>
      <c r="K516" s="61">
        <v>40947</v>
      </c>
      <c r="L516" s="59">
        <v>9015.59</v>
      </c>
      <c r="N516" s="61">
        <v>40925</v>
      </c>
      <c r="O516" s="59">
        <v>19627.75</v>
      </c>
      <c r="Q516" s="61">
        <v>40907</v>
      </c>
      <c r="R516" s="59">
        <v>3159.81</v>
      </c>
      <c r="T516" s="61">
        <v>40906</v>
      </c>
      <c r="U516" s="59">
        <v>5848.78</v>
      </c>
      <c r="W516" s="61">
        <v>40899</v>
      </c>
      <c r="X516" s="59">
        <v>5457</v>
      </c>
    </row>
    <row r="517" spans="2:24">
      <c r="B517" s="60">
        <v>40927</v>
      </c>
      <c r="C517" s="63">
        <v>12623.98</v>
      </c>
      <c r="E517" s="61">
        <v>40927</v>
      </c>
      <c r="F517" s="59">
        <v>1314.5</v>
      </c>
      <c r="H517" s="61">
        <v>40931</v>
      </c>
      <c r="I517" s="59">
        <v>12521.7</v>
      </c>
      <c r="K517" s="61">
        <v>40948</v>
      </c>
      <c r="L517" s="59">
        <v>9002.24</v>
      </c>
      <c r="N517" s="61">
        <v>40926</v>
      </c>
      <c r="O517" s="59">
        <v>19686.919999999998</v>
      </c>
      <c r="Q517" s="61">
        <v>40910</v>
      </c>
      <c r="R517" s="59">
        <v>3222.3</v>
      </c>
      <c r="T517" s="61">
        <v>40907</v>
      </c>
      <c r="U517" s="59">
        <v>5898.35</v>
      </c>
      <c r="W517" s="61">
        <v>40900</v>
      </c>
      <c r="X517" s="59">
        <v>5512.7</v>
      </c>
    </row>
    <row r="518" spans="2:24">
      <c r="B518" s="60">
        <v>40928</v>
      </c>
      <c r="C518" s="63">
        <v>12720.48</v>
      </c>
      <c r="E518" s="61">
        <v>40928</v>
      </c>
      <c r="F518" s="59">
        <v>1315.38</v>
      </c>
      <c r="H518" s="61">
        <v>40932</v>
      </c>
      <c r="I518" s="59">
        <v>12395.2</v>
      </c>
      <c r="K518" s="61">
        <v>40949</v>
      </c>
      <c r="L518" s="59">
        <v>8947.17</v>
      </c>
      <c r="N518" s="61">
        <v>40927</v>
      </c>
      <c r="O518" s="59">
        <v>19942.95</v>
      </c>
      <c r="Q518" s="61">
        <v>40911</v>
      </c>
      <c r="R518" s="59">
        <v>3245.4</v>
      </c>
      <c r="T518" s="61">
        <v>40911</v>
      </c>
      <c r="U518" s="59">
        <v>6166.57</v>
      </c>
      <c r="W518" s="61">
        <v>40903</v>
      </c>
      <c r="X518" s="59">
        <v>5512.7</v>
      </c>
    </row>
    <row r="519" spans="2:24">
      <c r="B519" s="60">
        <v>40931</v>
      </c>
      <c r="C519" s="63">
        <v>12708.82</v>
      </c>
      <c r="E519" s="61">
        <v>40931</v>
      </c>
      <c r="F519" s="59">
        <v>1316</v>
      </c>
      <c r="H519" s="61">
        <v>40933</v>
      </c>
      <c r="I519" s="59">
        <v>12539.2</v>
      </c>
      <c r="K519" s="61">
        <v>40952</v>
      </c>
      <c r="L519" s="59">
        <v>8999.18</v>
      </c>
      <c r="N519" s="61">
        <v>40928</v>
      </c>
      <c r="O519" s="59">
        <v>20110.37</v>
      </c>
      <c r="Q519" s="61">
        <v>40912</v>
      </c>
      <c r="R519" s="59">
        <v>3193.65</v>
      </c>
      <c r="T519" s="61">
        <v>40912</v>
      </c>
      <c r="U519" s="59">
        <v>6111.55</v>
      </c>
      <c r="W519" s="61">
        <v>40904</v>
      </c>
      <c r="X519" s="59">
        <v>5512.7</v>
      </c>
    </row>
    <row r="520" spans="2:24">
      <c r="B520" s="60">
        <v>40932</v>
      </c>
      <c r="C520" s="63">
        <v>12675.75</v>
      </c>
      <c r="E520" s="61">
        <v>40932</v>
      </c>
      <c r="F520" s="59">
        <v>1314.65</v>
      </c>
      <c r="H520" s="61">
        <v>40934</v>
      </c>
      <c r="I520" s="59">
        <v>12464.3</v>
      </c>
      <c r="K520" s="61">
        <v>40953</v>
      </c>
      <c r="L520" s="59">
        <v>9052.07</v>
      </c>
      <c r="N520" s="61">
        <v>40931</v>
      </c>
      <c r="O520" s="59">
        <v>20110.37</v>
      </c>
      <c r="Q520" s="61">
        <v>40913</v>
      </c>
      <c r="R520" s="59">
        <v>3144.91</v>
      </c>
      <c r="T520" s="61">
        <v>40913</v>
      </c>
      <c r="U520" s="59">
        <v>6095.99</v>
      </c>
      <c r="W520" s="61">
        <v>40905</v>
      </c>
      <c r="X520" s="59">
        <v>5507.4</v>
      </c>
    </row>
    <row r="521" spans="2:24">
      <c r="B521" s="60">
        <v>40933</v>
      </c>
      <c r="C521" s="63">
        <v>12758.85</v>
      </c>
      <c r="E521" s="61">
        <v>40933</v>
      </c>
      <c r="F521" s="59">
        <v>1326.06</v>
      </c>
      <c r="H521" s="61">
        <v>40935</v>
      </c>
      <c r="I521" s="59">
        <v>12466.5</v>
      </c>
      <c r="K521" s="61">
        <v>40954</v>
      </c>
      <c r="L521" s="59">
        <v>9260.34</v>
      </c>
      <c r="N521" s="61">
        <v>40934</v>
      </c>
      <c r="O521" s="59">
        <v>20439.14</v>
      </c>
      <c r="Q521" s="61">
        <v>40914</v>
      </c>
      <c r="R521" s="59">
        <v>3137.36</v>
      </c>
      <c r="T521" s="61">
        <v>40914</v>
      </c>
      <c r="U521" s="59">
        <v>6057.92</v>
      </c>
      <c r="W521" s="61">
        <v>40906</v>
      </c>
      <c r="X521" s="59">
        <v>5566.8</v>
      </c>
    </row>
    <row r="522" spans="2:24">
      <c r="B522" s="60">
        <v>40934</v>
      </c>
      <c r="C522" s="63">
        <v>12734.63</v>
      </c>
      <c r="E522" s="61">
        <v>40934</v>
      </c>
      <c r="F522" s="59">
        <v>1318.43</v>
      </c>
      <c r="H522" s="61">
        <v>40938</v>
      </c>
      <c r="I522" s="59">
        <v>12436.4</v>
      </c>
      <c r="K522" s="61">
        <v>40955</v>
      </c>
      <c r="L522" s="59">
        <v>9238.1</v>
      </c>
      <c r="N522" s="61">
        <v>40935</v>
      </c>
      <c r="O522" s="59">
        <v>20501.669999999998</v>
      </c>
      <c r="Q522" s="61">
        <v>40917</v>
      </c>
      <c r="R522" s="59">
        <v>3127.69</v>
      </c>
      <c r="T522" s="61">
        <v>40917</v>
      </c>
      <c r="U522" s="59">
        <v>6017.23</v>
      </c>
      <c r="W522" s="61">
        <v>40907</v>
      </c>
      <c r="X522" s="59">
        <v>5572.3</v>
      </c>
    </row>
    <row r="523" spans="2:24">
      <c r="B523" s="60">
        <v>40935</v>
      </c>
      <c r="C523" s="63">
        <v>12660.46</v>
      </c>
      <c r="E523" s="61">
        <v>40935</v>
      </c>
      <c r="F523" s="59">
        <v>1316.33</v>
      </c>
      <c r="H523" s="61">
        <v>40939</v>
      </c>
      <c r="I523" s="59">
        <v>12452.2</v>
      </c>
      <c r="K523" s="61">
        <v>40956</v>
      </c>
      <c r="L523" s="59">
        <v>9384.17</v>
      </c>
      <c r="N523" s="61">
        <v>40938</v>
      </c>
      <c r="O523" s="59">
        <v>20160.41</v>
      </c>
      <c r="Q523" s="61">
        <v>40918</v>
      </c>
      <c r="R523" s="59">
        <v>3210.79</v>
      </c>
      <c r="T523" s="61">
        <v>40918</v>
      </c>
      <c r="U523" s="59">
        <v>6162.98</v>
      </c>
      <c r="W523" s="61">
        <v>40910</v>
      </c>
      <c r="X523" s="59">
        <v>5572.3</v>
      </c>
    </row>
    <row r="524" spans="2:24">
      <c r="B524" s="60">
        <v>40938</v>
      </c>
      <c r="C524" s="63">
        <v>12653.72</v>
      </c>
      <c r="E524" s="61">
        <v>40938</v>
      </c>
      <c r="F524" s="59">
        <v>1313.01</v>
      </c>
      <c r="H524" s="61">
        <v>40940</v>
      </c>
      <c r="I524" s="59">
        <v>12517.7</v>
      </c>
      <c r="K524" s="61">
        <v>40959</v>
      </c>
      <c r="L524" s="59">
        <v>9485.09</v>
      </c>
      <c r="N524" s="61">
        <v>40939</v>
      </c>
      <c r="O524" s="59">
        <v>20390.490000000002</v>
      </c>
      <c r="Q524" s="61">
        <v>40919</v>
      </c>
      <c r="R524" s="59">
        <v>3204.83</v>
      </c>
      <c r="T524" s="61">
        <v>40919</v>
      </c>
      <c r="U524" s="59">
        <v>6152.34</v>
      </c>
      <c r="W524" s="61">
        <v>40911</v>
      </c>
      <c r="X524" s="59">
        <v>5699.9</v>
      </c>
    </row>
    <row r="525" spans="2:24">
      <c r="B525" s="60">
        <v>40939</v>
      </c>
      <c r="C525" s="63">
        <v>12632.91</v>
      </c>
      <c r="E525" s="61">
        <v>40939</v>
      </c>
      <c r="F525" s="59">
        <v>1312.41</v>
      </c>
      <c r="H525" s="61">
        <v>40941</v>
      </c>
      <c r="I525" s="59">
        <v>12553.5</v>
      </c>
      <c r="K525" s="61">
        <v>40960</v>
      </c>
      <c r="L525" s="59">
        <v>9463.02</v>
      </c>
      <c r="N525" s="61">
        <v>40940</v>
      </c>
      <c r="O525" s="59">
        <v>20333.37</v>
      </c>
      <c r="Q525" s="61">
        <v>40920</v>
      </c>
      <c r="R525" s="59">
        <v>3199.98</v>
      </c>
      <c r="T525" s="61">
        <v>40920</v>
      </c>
      <c r="U525" s="59">
        <v>6179.21</v>
      </c>
      <c r="W525" s="61">
        <v>40912</v>
      </c>
      <c r="X525" s="59">
        <v>5668.5</v>
      </c>
    </row>
    <row r="526" spans="2:24">
      <c r="B526" s="60">
        <v>40940</v>
      </c>
      <c r="C526" s="63">
        <v>12716.46</v>
      </c>
      <c r="E526" s="61">
        <v>40940</v>
      </c>
      <c r="F526" s="59">
        <v>1324.09</v>
      </c>
      <c r="H526" s="61">
        <v>40942</v>
      </c>
      <c r="I526" s="59">
        <v>12577.3</v>
      </c>
      <c r="K526" s="61">
        <v>40961</v>
      </c>
      <c r="L526" s="59">
        <v>9554</v>
      </c>
      <c r="N526" s="61">
        <v>40941</v>
      </c>
      <c r="O526" s="59">
        <v>20739.45</v>
      </c>
      <c r="Q526" s="61">
        <v>40921</v>
      </c>
      <c r="R526" s="59">
        <v>3196.49</v>
      </c>
      <c r="T526" s="61">
        <v>40921</v>
      </c>
      <c r="U526" s="59">
        <v>6143.08</v>
      </c>
      <c r="W526" s="61">
        <v>40913</v>
      </c>
      <c r="X526" s="59">
        <v>5624.3</v>
      </c>
    </row>
    <row r="527" spans="2:24">
      <c r="B527" s="60">
        <v>40941</v>
      </c>
      <c r="C527" s="63">
        <v>12705.41</v>
      </c>
      <c r="E527" s="61">
        <v>40941</v>
      </c>
      <c r="F527" s="59">
        <v>1325.54</v>
      </c>
      <c r="H527" s="61">
        <v>40945</v>
      </c>
      <c r="I527" s="59">
        <v>12559.8</v>
      </c>
      <c r="K527" s="61">
        <v>40962</v>
      </c>
      <c r="L527" s="59">
        <v>9595.57</v>
      </c>
      <c r="N527" s="61">
        <v>40942</v>
      </c>
      <c r="O527" s="59">
        <v>20756.98</v>
      </c>
      <c r="Q527" s="61">
        <v>40924</v>
      </c>
      <c r="R527" s="59">
        <v>3225</v>
      </c>
      <c r="T527" s="61">
        <v>40924</v>
      </c>
      <c r="U527" s="59">
        <v>6220.01</v>
      </c>
      <c r="W527" s="61">
        <v>40914</v>
      </c>
      <c r="X527" s="59">
        <v>5649.7</v>
      </c>
    </row>
    <row r="528" spans="2:24">
      <c r="B528" s="60">
        <v>40942</v>
      </c>
      <c r="C528" s="63">
        <v>12862.23</v>
      </c>
      <c r="E528" s="61">
        <v>40942</v>
      </c>
      <c r="F528" s="59">
        <v>1344.9</v>
      </c>
      <c r="H528" s="61">
        <v>40946</v>
      </c>
      <c r="I528" s="59">
        <v>12512.4</v>
      </c>
      <c r="K528" s="61">
        <v>40963</v>
      </c>
      <c r="L528" s="59">
        <v>9647.3799999999992</v>
      </c>
      <c r="N528" s="61">
        <v>40945</v>
      </c>
      <c r="O528" s="59">
        <v>20709.939999999999</v>
      </c>
      <c r="Q528" s="61">
        <v>40925</v>
      </c>
      <c r="R528" s="59">
        <v>3269.99</v>
      </c>
      <c r="T528" s="61">
        <v>40925</v>
      </c>
      <c r="U528" s="59">
        <v>6332.93</v>
      </c>
      <c r="W528" s="61">
        <v>40917</v>
      </c>
      <c r="X528" s="59">
        <v>5612.3</v>
      </c>
    </row>
    <row r="529" spans="2:24">
      <c r="B529" s="60">
        <v>40945</v>
      </c>
      <c r="C529" s="63">
        <v>12845.13</v>
      </c>
      <c r="E529" s="61">
        <v>40945</v>
      </c>
      <c r="F529" s="59">
        <v>1344.33</v>
      </c>
      <c r="H529" s="61">
        <v>40947</v>
      </c>
      <c r="I529" s="59">
        <v>12521</v>
      </c>
      <c r="K529" s="61">
        <v>40966</v>
      </c>
      <c r="L529" s="59">
        <v>9633.93</v>
      </c>
      <c r="N529" s="61">
        <v>40946</v>
      </c>
      <c r="O529" s="59">
        <v>20699.189999999999</v>
      </c>
      <c r="Q529" s="61">
        <v>40926</v>
      </c>
      <c r="R529" s="59">
        <v>3264.93</v>
      </c>
      <c r="T529" s="61">
        <v>40926</v>
      </c>
      <c r="U529" s="59">
        <v>6354.57</v>
      </c>
      <c r="W529" s="61">
        <v>40918</v>
      </c>
      <c r="X529" s="59">
        <v>5696.7</v>
      </c>
    </row>
    <row r="530" spans="2:24">
      <c r="B530" s="60">
        <v>40946</v>
      </c>
      <c r="C530" s="63">
        <v>12878.2</v>
      </c>
      <c r="E530" s="61">
        <v>40946</v>
      </c>
      <c r="F530" s="59">
        <v>1347.05</v>
      </c>
      <c r="H530" s="61">
        <v>40948</v>
      </c>
      <c r="I530" s="59">
        <v>12497.9</v>
      </c>
      <c r="K530" s="61">
        <v>40967</v>
      </c>
      <c r="L530" s="59">
        <v>9722.52</v>
      </c>
      <c r="N530" s="61">
        <v>40947</v>
      </c>
      <c r="O530" s="59">
        <v>21018.46</v>
      </c>
      <c r="Q530" s="61">
        <v>40927</v>
      </c>
      <c r="R530" s="59">
        <v>3328.94</v>
      </c>
      <c r="T530" s="61">
        <v>40927</v>
      </c>
      <c r="U530" s="59">
        <v>6416.26</v>
      </c>
      <c r="W530" s="61">
        <v>40919</v>
      </c>
      <c r="X530" s="59">
        <v>5670.8</v>
      </c>
    </row>
    <row r="531" spans="2:24">
      <c r="B531" s="60">
        <v>40947</v>
      </c>
      <c r="C531" s="63">
        <v>12883.95</v>
      </c>
      <c r="E531" s="61">
        <v>40947</v>
      </c>
      <c r="F531" s="59">
        <v>1349.96</v>
      </c>
      <c r="H531" s="61">
        <v>40949</v>
      </c>
      <c r="I531" s="59">
        <v>12389.4</v>
      </c>
      <c r="K531" s="61">
        <v>40968</v>
      </c>
      <c r="L531" s="59">
        <v>9723.24</v>
      </c>
      <c r="N531" s="61">
        <v>40948</v>
      </c>
      <c r="O531" s="59">
        <v>21010.01</v>
      </c>
      <c r="Q531" s="61">
        <v>40928</v>
      </c>
      <c r="R531" s="59">
        <v>3321.5</v>
      </c>
      <c r="T531" s="61">
        <v>40928</v>
      </c>
      <c r="U531" s="59">
        <v>6404.39</v>
      </c>
      <c r="W531" s="61">
        <v>40920</v>
      </c>
      <c r="X531" s="59">
        <v>5662.4</v>
      </c>
    </row>
    <row r="532" spans="2:24">
      <c r="B532" s="60">
        <v>40948</v>
      </c>
      <c r="C532" s="63">
        <v>12890.46</v>
      </c>
      <c r="E532" s="61">
        <v>40948</v>
      </c>
      <c r="F532" s="59">
        <v>1351.95</v>
      </c>
      <c r="H532" s="61">
        <v>40952</v>
      </c>
      <c r="I532" s="59">
        <v>12398.7</v>
      </c>
      <c r="K532" s="61">
        <v>40969</v>
      </c>
      <c r="L532" s="59">
        <v>9707.3700000000008</v>
      </c>
      <c r="N532" s="61">
        <v>40949</v>
      </c>
      <c r="O532" s="59">
        <v>20783.86</v>
      </c>
      <c r="Q532" s="61">
        <v>40931</v>
      </c>
      <c r="R532" s="59">
        <v>3338.42</v>
      </c>
      <c r="T532" s="61">
        <v>40931</v>
      </c>
      <c r="U532" s="59">
        <v>6436.62</v>
      </c>
      <c r="W532" s="61">
        <v>40921</v>
      </c>
      <c r="X532" s="59">
        <v>5636.6</v>
      </c>
    </row>
    <row r="533" spans="2:24">
      <c r="B533" s="60">
        <v>40949</v>
      </c>
      <c r="C533" s="63">
        <v>12801.23</v>
      </c>
      <c r="E533" s="61">
        <v>40949</v>
      </c>
      <c r="F533" s="59">
        <v>1342.64</v>
      </c>
      <c r="H533" s="61">
        <v>40953</v>
      </c>
      <c r="I533" s="59">
        <v>12354.5</v>
      </c>
      <c r="K533" s="61">
        <v>40970</v>
      </c>
      <c r="L533" s="59">
        <v>9777.0300000000007</v>
      </c>
      <c r="N533" s="61">
        <v>40952</v>
      </c>
      <c r="O533" s="59">
        <v>20887.400000000001</v>
      </c>
      <c r="Q533" s="61">
        <v>40932</v>
      </c>
      <c r="R533" s="59">
        <v>3322.65</v>
      </c>
      <c r="T533" s="61">
        <v>40932</v>
      </c>
      <c r="U533" s="59">
        <v>6419.22</v>
      </c>
      <c r="W533" s="61">
        <v>40924</v>
      </c>
      <c r="X533" s="59">
        <v>5657.4</v>
      </c>
    </row>
    <row r="534" spans="2:24">
      <c r="B534" s="60">
        <v>40952</v>
      </c>
      <c r="C534" s="63">
        <v>12874.04</v>
      </c>
      <c r="E534" s="61">
        <v>40952</v>
      </c>
      <c r="F534" s="59">
        <v>1351.77</v>
      </c>
      <c r="H534" s="61">
        <v>40954</v>
      </c>
      <c r="I534" s="59">
        <v>12362</v>
      </c>
      <c r="K534" s="61">
        <v>40973</v>
      </c>
      <c r="L534" s="59">
        <v>9698.59</v>
      </c>
      <c r="N534" s="61">
        <v>40953</v>
      </c>
      <c r="O534" s="59">
        <v>20917.830000000002</v>
      </c>
      <c r="Q534" s="61">
        <v>40933</v>
      </c>
      <c r="R534" s="59">
        <v>3312.48</v>
      </c>
      <c r="T534" s="61">
        <v>40933</v>
      </c>
      <c r="U534" s="59">
        <v>6421.85</v>
      </c>
      <c r="W534" s="61">
        <v>40925</v>
      </c>
      <c r="X534" s="59">
        <v>5694</v>
      </c>
    </row>
    <row r="535" spans="2:24">
      <c r="B535" s="60">
        <v>40953</v>
      </c>
      <c r="C535" s="63">
        <v>12878.28</v>
      </c>
      <c r="E535" s="61">
        <v>40953</v>
      </c>
      <c r="F535" s="59">
        <v>1350.5</v>
      </c>
      <c r="H535" s="61">
        <v>40955</v>
      </c>
      <c r="I535" s="59">
        <v>12485.6</v>
      </c>
      <c r="K535" s="61">
        <v>40974</v>
      </c>
      <c r="L535" s="59">
        <v>9637.6299999999992</v>
      </c>
      <c r="N535" s="61">
        <v>40954</v>
      </c>
      <c r="O535" s="59">
        <v>21365.23</v>
      </c>
      <c r="Q535" s="61">
        <v>40934</v>
      </c>
      <c r="R535" s="59">
        <v>3363.23</v>
      </c>
      <c r="T535" s="61">
        <v>40934</v>
      </c>
      <c r="U535" s="59">
        <v>6539.85</v>
      </c>
      <c r="W535" s="61">
        <v>40926</v>
      </c>
      <c r="X535" s="59">
        <v>5702.4</v>
      </c>
    </row>
    <row r="536" spans="2:24">
      <c r="B536" s="60">
        <v>40954</v>
      </c>
      <c r="C536" s="63">
        <v>12780.95</v>
      </c>
      <c r="E536" s="61">
        <v>40954</v>
      </c>
      <c r="F536" s="59">
        <v>1343.23</v>
      </c>
      <c r="H536" s="61">
        <v>40956</v>
      </c>
      <c r="I536" s="59">
        <v>12458.3</v>
      </c>
      <c r="K536" s="61">
        <v>40975</v>
      </c>
      <c r="L536" s="59">
        <v>9576.06</v>
      </c>
      <c r="N536" s="61">
        <v>40955</v>
      </c>
      <c r="O536" s="59">
        <v>21277.279999999999</v>
      </c>
      <c r="Q536" s="61">
        <v>40935</v>
      </c>
      <c r="R536" s="59">
        <v>3318.76</v>
      </c>
      <c r="T536" s="61">
        <v>40935</v>
      </c>
      <c r="U536" s="59">
        <v>6511.98</v>
      </c>
      <c r="W536" s="61">
        <v>40927</v>
      </c>
      <c r="X536" s="59">
        <v>5741.2</v>
      </c>
    </row>
    <row r="537" spans="2:24">
      <c r="B537" s="60">
        <v>40955</v>
      </c>
      <c r="C537" s="63">
        <v>12904.08</v>
      </c>
      <c r="E537" s="61">
        <v>40955</v>
      </c>
      <c r="F537" s="59">
        <v>1358.04</v>
      </c>
      <c r="H537" s="61">
        <v>40960</v>
      </c>
      <c r="I537" s="59">
        <v>12623.4</v>
      </c>
      <c r="K537" s="61">
        <v>40976</v>
      </c>
      <c r="L537" s="59">
        <v>9768.9599999999991</v>
      </c>
      <c r="N537" s="61">
        <v>40956</v>
      </c>
      <c r="O537" s="59">
        <v>21491.62</v>
      </c>
      <c r="Q537" s="61">
        <v>40938</v>
      </c>
      <c r="R537" s="59">
        <v>3265.64</v>
      </c>
      <c r="T537" s="61">
        <v>40938</v>
      </c>
      <c r="U537" s="59">
        <v>6444.45</v>
      </c>
      <c r="W537" s="61">
        <v>40928</v>
      </c>
      <c r="X537" s="59">
        <v>5728.6</v>
      </c>
    </row>
    <row r="538" spans="2:24">
      <c r="B538" s="60">
        <v>40956</v>
      </c>
      <c r="C538" s="63">
        <v>12949.87</v>
      </c>
      <c r="E538" s="61">
        <v>40956</v>
      </c>
      <c r="F538" s="59">
        <v>1361.23</v>
      </c>
      <c r="H538" s="61">
        <v>40961</v>
      </c>
      <c r="I538" s="59">
        <v>12701.3</v>
      </c>
      <c r="K538" s="61">
        <v>40977</v>
      </c>
      <c r="L538" s="59">
        <v>9929.74</v>
      </c>
      <c r="N538" s="61">
        <v>40959</v>
      </c>
      <c r="O538" s="59">
        <v>21424.79</v>
      </c>
      <c r="Q538" s="61">
        <v>40939</v>
      </c>
      <c r="R538" s="59">
        <v>3298.55</v>
      </c>
      <c r="T538" s="61">
        <v>40939</v>
      </c>
      <c r="U538" s="59">
        <v>6458.91</v>
      </c>
      <c r="W538" s="61">
        <v>40931</v>
      </c>
      <c r="X538" s="59">
        <v>5782.6</v>
      </c>
    </row>
    <row r="539" spans="2:24">
      <c r="B539" s="60">
        <v>40960</v>
      </c>
      <c r="C539" s="63">
        <v>12965.69</v>
      </c>
      <c r="E539" s="61">
        <v>40960</v>
      </c>
      <c r="F539" s="59">
        <v>1362.21</v>
      </c>
      <c r="H539" s="61">
        <v>40962</v>
      </c>
      <c r="I539" s="59">
        <v>12731.3</v>
      </c>
      <c r="K539" s="61">
        <v>40980</v>
      </c>
      <c r="L539" s="59">
        <v>9889.86</v>
      </c>
      <c r="N539" s="61">
        <v>40960</v>
      </c>
      <c r="O539" s="59">
        <v>21478.720000000001</v>
      </c>
      <c r="Q539" s="61">
        <v>40940</v>
      </c>
      <c r="R539" s="59">
        <v>3367.46</v>
      </c>
      <c r="T539" s="61">
        <v>40940</v>
      </c>
      <c r="U539" s="59">
        <v>6616.64</v>
      </c>
      <c r="W539" s="61">
        <v>40932</v>
      </c>
      <c r="X539" s="59">
        <v>5751.9</v>
      </c>
    </row>
    <row r="540" spans="2:24">
      <c r="B540" s="60">
        <v>40961</v>
      </c>
      <c r="C540" s="63">
        <v>12938.67</v>
      </c>
      <c r="E540" s="61">
        <v>40961</v>
      </c>
      <c r="F540" s="59">
        <v>1357.66</v>
      </c>
      <c r="H540" s="61">
        <v>40963</v>
      </c>
      <c r="I540" s="59">
        <v>12725.8</v>
      </c>
      <c r="K540" s="61">
        <v>40981</v>
      </c>
      <c r="L540" s="59">
        <v>9899.08</v>
      </c>
      <c r="N540" s="61">
        <v>40961</v>
      </c>
      <c r="O540" s="59">
        <v>21549.279999999999</v>
      </c>
      <c r="Q540" s="61">
        <v>40941</v>
      </c>
      <c r="R540" s="59">
        <v>3376.66</v>
      </c>
      <c r="T540" s="61">
        <v>40941</v>
      </c>
      <c r="U540" s="59">
        <v>6655.63</v>
      </c>
      <c r="W540" s="61">
        <v>40933</v>
      </c>
      <c r="X540" s="59">
        <v>5723</v>
      </c>
    </row>
    <row r="541" spans="2:24">
      <c r="B541" s="60">
        <v>40962</v>
      </c>
      <c r="C541" s="63">
        <v>12984.69</v>
      </c>
      <c r="E541" s="61">
        <v>40962</v>
      </c>
      <c r="F541" s="59">
        <v>1363.46</v>
      </c>
      <c r="H541" s="61">
        <v>40966</v>
      </c>
      <c r="I541" s="59">
        <v>12700.4</v>
      </c>
      <c r="K541" s="61">
        <v>40982</v>
      </c>
      <c r="L541" s="59">
        <v>10050.52</v>
      </c>
      <c r="N541" s="61">
        <v>40962</v>
      </c>
      <c r="O541" s="59">
        <v>21380.99</v>
      </c>
      <c r="Q541" s="61">
        <v>40942</v>
      </c>
      <c r="R541" s="59">
        <v>3427.92</v>
      </c>
      <c r="T541" s="61">
        <v>40942</v>
      </c>
      <c r="U541" s="59">
        <v>6766.67</v>
      </c>
      <c r="W541" s="61">
        <v>40934</v>
      </c>
      <c r="X541" s="59">
        <v>5795.2</v>
      </c>
    </row>
    <row r="542" spans="2:24">
      <c r="B542" s="60">
        <v>40963</v>
      </c>
      <c r="C542" s="63">
        <v>12982.95</v>
      </c>
      <c r="E542" s="61">
        <v>40963</v>
      </c>
      <c r="F542" s="59">
        <v>1365.74</v>
      </c>
      <c r="H542" s="61">
        <v>40967</v>
      </c>
      <c r="I542" s="59">
        <v>12740.5</v>
      </c>
      <c r="K542" s="61">
        <v>40983</v>
      </c>
      <c r="L542" s="59">
        <v>10123.280000000001</v>
      </c>
      <c r="N542" s="61">
        <v>40963</v>
      </c>
      <c r="O542" s="59">
        <v>21406.86</v>
      </c>
      <c r="Q542" s="61">
        <v>40945</v>
      </c>
      <c r="R542" s="59">
        <v>3405.27</v>
      </c>
      <c r="T542" s="61">
        <v>40945</v>
      </c>
      <c r="U542" s="59">
        <v>6764.83</v>
      </c>
      <c r="W542" s="61">
        <v>40935</v>
      </c>
      <c r="X542" s="59">
        <v>5733.5</v>
      </c>
    </row>
    <row r="543" spans="2:24">
      <c r="B543" s="60">
        <v>40966</v>
      </c>
      <c r="C543" s="63">
        <v>12981.51</v>
      </c>
      <c r="E543" s="61">
        <v>40966</v>
      </c>
      <c r="F543" s="59">
        <v>1367.59</v>
      </c>
      <c r="H543" s="61">
        <v>40968</v>
      </c>
      <c r="I543" s="59">
        <v>12644</v>
      </c>
      <c r="K543" s="61">
        <v>40984</v>
      </c>
      <c r="L543" s="59">
        <v>10129.83</v>
      </c>
      <c r="N543" s="61">
        <v>40966</v>
      </c>
      <c r="O543" s="59">
        <v>21217.86</v>
      </c>
      <c r="Q543" s="61">
        <v>40946</v>
      </c>
      <c r="R543" s="59">
        <v>3411.54</v>
      </c>
      <c r="T543" s="61">
        <v>40946</v>
      </c>
      <c r="U543" s="59">
        <v>6754.2</v>
      </c>
      <c r="W543" s="61">
        <v>40938</v>
      </c>
      <c r="X543" s="59">
        <v>5671.1</v>
      </c>
    </row>
    <row r="544" spans="2:24">
      <c r="B544" s="60">
        <v>40967</v>
      </c>
      <c r="C544" s="63">
        <v>13005.12</v>
      </c>
      <c r="E544" s="61">
        <v>40967</v>
      </c>
      <c r="F544" s="59">
        <v>1372.18</v>
      </c>
      <c r="H544" s="61">
        <v>40969</v>
      </c>
      <c r="I544" s="59">
        <v>12723.5</v>
      </c>
      <c r="K544" s="61">
        <v>40987</v>
      </c>
      <c r="L544" s="59">
        <v>10141.99</v>
      </c>
      <c r="N544" s="61">
        <v>40967</v>
      </c>
      <c r="O544" s="59">
        <v>21568.73</v>
      </c>
      <c r="Q544" s="61">
        <v>40947</v>
      </c>
      <c r="R544" s="59">
        <v>3410</v>
      </c>
      <c r="T544" s="61">
        <v>40947</v>
      </c>
      <c r="U544" s="59">
        <v>6748.76</v>
      </c>
      <c r="W544" s="61">
        <v>40939</v>
      </c>
      <c r="X544" s="59">
        <v>5681.6</v>
      </c>
    </row>
    <row r="545" spans="2:24">
      <c r="B545" s="60">
        <v>40968</v>
      </c>
      <c r="C545" s="63">
        <v>12952.07</v>
      </c>
      <c r="E545" s="61">
        <v>40968</v>
      </c>
      <c r="F545" s="59">
        <v>1365.68</v>
      </c>
      <c r="H545" s="61">
        <v>40970</v>
      </c>
      <c r="I545" s="59">
        <v>12643.8</v>
      </c>
      <c r="K545" s="61">
        <v>40989</v>
      </c>
      <c r="L545" s="59">
        <v>10086.49</v>
      </c>
      <c r="N545" s="61">
        <v>40968</v>
      </c>
      <c r="O545" s="59">
        <v>21680.080000000002</v>
      </c>
      <c r="Q545" s="61">
        <v>40948</v>
      </c>
      <c r="R545" s="59">
        <v>3424.71</v>
      </c>
      <c r="T545" s="61">
        <v>40948</v>
      </c>
      <c r="U545" s="59">
        <v>6788.8</v>
      </c>
      <c r="W545" s="61">
        <v>40940</v>
      </c>
      <c r="X545" s="59">
        <v>5790.7</v>
      </c>
    </row>
    <row r="546" spans="2:24">
      <c r="B546" s="60">
        <v>40969</v>
      </c>
      <c r="C546" s="63">
        <v>12980.3</v>
      </c>
      <c r="E546" s="61">
        <v>40969</v>
      </c>
      <c r="F546" s="59">
        <v>1374.09</v>
      </c>
      <c r="H546" s="61">
        <v>40973</v>
      </c>
      <c r="I546" s="59">
        <v>12524</v>
      </c>
      <c r="K546" s="61">
        <v>40990</v>
      </c>
      <c r="L546" s="59">
        <v>10127.08</v>
      </c>
      <c r="N546" s="61">
        <v>40969</v>
      </c>
      <c r="O546" s="59">
        <v>21387.96</v>
      </c>
      <c r="Q546" s="61">
        <v>40949</v>
      </c>
      <c r="R546" s="59">
        <v>3373.14</v>
      </c>
      <c r="T546" s="61">
        <v>40949</v>
      </c>
      <c r="U546" s="59">
        <v>6692.96</v>
      </c>
      <c r="W546" s="61">
        <v>40941</v>
      </c>
      <c r="X546" s="59">
        <v>5796.1</v>
      </c>
    </row>
    <row r="547" spans="2:24">
      <c r="B547" s="60">
        <v>40970</v>
      </c>
      <c r="C547" s="63">
        <v>12977.57</v>
      </c>
      <c r="E547" s="61">
        <v>40970</v>
      </c>
      <c r="F547" s="59">
        <v>1369.63</v>
      </c>
      <c r="H547" s="61">
        <v>40974</v>
      </c>
      <c r="I547" s="59">
        <v>12298.6</v>
      </c>
      <c r="K547" s="61">
        <v>40991</v>
      </c>
      <c r="L547" s="59">
        <v>10011.469999999999</v>
      </c>
      <c r="N547" s="61">
        <v>40970</v>
      </c>
      <c r="O547" s="59">
        <v>21562.26</v>
      </c>
      <c r="Q547" s="61">
        <v>40952</v>
      </c>
      <c r="R547" s="59">
        <v>3384.55</v>
      </c>
      <c r="T547" s="61">
        <v>40952</v>
      </c>
      <c r="U547" s="59">
        <v>6738.47</v>
      </c>
      <c r="W547" s="61">
        <v>40942</v>
      </c>
      <c r="X547" s="59">
        <v>5901.1</v>
      </c>
    </row>
    <row r="548" spans="2:24">
      <c r="B548" s="60">
        <v>40973</v>
      </c>
      <c r="C548" s="63">
        <v>12962.81</v>
      </c>
      <c r="E548" s="61">
        <v>40973</v>
      </c>
      <c r="F548" s="59">
        <v>1364.33</v>
      </c>
      <c r="H548" s="61">
        <v>40975</v>
      </c>
      <c r="I548" s="59">
        <v>12350.2</v>
      </c>
      <c r="K548" s="61">
        <v>40994</v>
      </c>
      <c r="L548" s="59">
        <v>10018.24</v>
      </c>
      <c r="N548" s="61">
        <v>40973</v>
      </c>
      <c r="O548" s="59">
        <v>21265.31</v>
      </c>
      <c r="Q548" s="61">
        <v>40953</v>
      </c>
      <c r="R548" s="59">
        <v>3375.64</v>
      </c>
      <c r="T548" s="61">
        <v>40953</v>
      </c>
      <c r="U548" s="59">
        <v>6728.19</v>
      </c>
      <c r="W548" s="61">
        <v>40945</v>
      </c>
      <c r="X548" s="59">
        <v>5892.2</v>
      </c>
    </row>
    <row r="549" spans="2:24">
      <c r="B549" s="60">
        <v>40974</v>
      </c>
      <c r="C549" s="63">
        <v>12759.15</v>
      </c>
      <c r="E549" s="61">
        <v>40974</v>
      </c>
      <c r="F549" s="59">
        <v>1343.36</v>
      </c>
      <c r="H549" s="61">
        <v>40976</v>
      </c>
      <c r="I549" s="59">
        <v>12461.9</v>
      </c>
      <c r="K549" s="61">
        <v>40995</v>
      </c>
      <c r="L549" s="59">
        <v>10255.15</v>
      </c>
      <c r="N549" s="61">
        <v>40974</v>
      </c>
      <c r="O549" s="59">
        <v>20806.25</v>
      </c>
      <c r="Q549" s="61">
        <v>40954</v>
      </c>
      <c r="R549" s="59">
        <v>3390.35</v>
      </c>
      <c r="T549" s="61">
        <v>40954</v>
      </c>
      <c r="U549" s="59">
        <v>6757.94</v>
      </c>
      <c r="W549" s="61">
        <v>40946</v>
      </c>
      <c r="X549" s="59">
        <v>5890.3</v>
      </c>
    </row>
    <row r="550" spans="2:24">
      <c r="B550" s="60">
        <v>40975</v>
      </c>
      <c r="C550" s="63">
        <v>12837.33</v>
      </c>
      <c r="E550" s="61">
        <v>40975</v>
      </c>
      <c r="F550" s="59">
        <v>1352.63</v>
      </c>
      <c r="H550" s="61">
        <v>40977</v>
      </c>
      <c r="I550" s="59">
        <v>12503.6</v>
      </c>
      <c r="K550" s="61">
        <v>40996</v>
      </c>
      <c r="L550" s="59">
        <v>10182.57</v>
      </c>
      <c r="N550" s="61">
        <v>40975</v>
      </c>
      <c r="O550" s="59">
        <v>20627.78</v>
      </c>
      <c r="Q550" s="61">
        <v>40955</v>
      </c>
      <c r="R550" s="59">
        <v>3393.25</v>
      </c>
      <c r="T550" s="61">
        <v>40955</v>
      </c>
      <c r="U550" s="59">
        <v>6751.96</v>
      </c>
      <c r="W550" s="61">
        <v>40947</v>
      </c>
      <c r="X550" s="59">
        <v>5875.9</v>
      </c>
    </row>
    <row r="551" spans="2:24">
      <c r="B551" s="60">
        <v>40976</v>
      </c>
      <c r="C551" s="63">
        <v>12907.94</v>
      </c>
      <c r="E551" s="61">
        <v>40976</v>
      </c>
      <c r="F551" s="59">
        <v>1365.91</v>
      </c>
      <c r="H551" s="61">
        <v>40980</v>
      </c>
      <c r="I551" s="59">
        <v>12428</v>
      </c>
      <c r="K551" s="61">
        <v>40997</v>
      </c>
      <c r="L551" s="59">
        <v>10114.790000000001</v>
      </c>
      <c r="N551" s="61">
        <v>40976</v>
      </c>
      <c r="O551" s="59">
        <v>20900.73</v>
      </c>
      <c r="Q551" s="61">
        <v>40956</v>
      </c>
      <c r="R551" s="59">
        <v>3439.62</v>
      </c>
      <c r="T551" s="61">
        <v>40956</v>
      </c>
      <c r="U551" s="59">
        <v>6848.03</v>
      </c>
      <c r="W551" s="61">
        <v>40948</v>
      </c>
      <c r="X551" s="59">
        <v>5895.5</v>
      </c>
    </row>
    <row r="552" spans="2:24">
      <c r="B552" s="60">
        <v>40977</v>
      </c>
      <c r="C552" s="63">
        <v>12922.02</v>
      </c>
      <c r="E552" s="61">
        <v>40977</v>
      </c>
      <c r="F552" s="59">
        <v>1370.87</v>
      </c>
      <c r="H552" s="61">
        <v>40981</v>
      </c>
      <c r="I552" s="59">
        <v>12537.7</v>
      </c>
      <c r="K552" s="61">
        <v>40998</v>
      </c>
      <c r="L552" s="59">
        <v>10083.56</v>
      </c>
      <c r="N552" s="61">
        <v>40977</v>
      </c>
      <c r="O552" s="59">
        <v>21086</v>
      </c>
      <c r="Q552" s="61">
        <v>40959</v>
      </c>
      <c r="R552" s="59">
        <v>3472.54</v>
      </c>
      <c r="T552" s="61">
        <v>40959</v>
      </c>
      <c r="U552" s="59">
        <v>6948.3</v>
      </c>
      <c r="W552" s="61">
        <v>40949</v>
      </c>
      <c r="X552" s="59">
        <v>5852.4</v>
      </c>
    </row>
    <row r="553" spans="2:24">
      <c r="B553" s="60">
        <v>40980</v>
      </c>
      <c r="C553" s="63">
        <v>12959.71</v>
      </c>
      <c r="E553" s="61">
        <v>40980</v>
      </c>
      <c r="F553" s="59">
        <v>1371.09</v>
      </c>
      <c r="H553" s="61">
        <v>40982</v>
      </c>
      <c r="I553" s="59">
        <v>12377.9</v>
      </c>
      <c r="K553" s="61">
        <v>41001</v>
      </c>
      <c r="L553" s="59">
        <v>10109.870000000001</v>
      </c>
      <c r="N553" s="61">
        <v>40980</v>
      </c>
      <c r="O553" s="59">
        <v>21134.18</v>
      </c>
      <c r="Q553" s="61">
        <v>40960</v>
      </c>
      <c r="R553" s="59">
        <v>3465.24</v>
      </c>
      <c r="T553" s="61">
        <v>40960</v>
      </c>
      <c r="U553" s="59">
        <v>6908.18</v>
      </c>
      <c r="W553" s="61">
        <v>40952</v>
      </c>
      <c r="X553" s="59">
        <v>5905.7</v>
      </c>
    </row>
    <row r="554" spans="2:24">
      <c r="B554" s="60">
        <v>40981</v>
      </c>
      <c r="C554" s="63">
        <v>13177.68</v>
      </c>
      <c r="E554" s="61">
        <v>40981</v>
      </c>
      <c r="F554" s="59">
        <v>1395.95</v>
      </c>
      <c r="H554" s="61">
        <v>40983</v>
      </c>
      <c r="I554" s="59">
        <v>12455.8</v>
      </c>
      <c r="K554" s="61">
        <v>41002</v>
      </c>
      <c r="L554" s="59">
        <v>10050.39</v>
      </c>
      <c r="N554" s="61">
        <v>40981</v>
      </c>
      <c r="O554" s="59">
        <v>21339.7</v>
      </c>
      <c r="Q554" s="61">
        <v>40961</v>
      </c>
      <c r="R554" s="59">
        <v>3447.37</v>
      </c>
      <c r="T554" s="61">
        <v>40961</v>
      </c>
      <c r="U554" s="59">
        <v>6843.87</v>
      </c>
      <c r="W554" s="61">
        <v>40953</v>
      </c>
      <c r="X554" s="59">
        <v>5899.9</v>
      </c>
    </row>
    <row r="555" spans="2:24">
      <c r="B555" s="60">
        <v>40982</v>
      </c>
      <c r="C555" s="63">
        <v>13194.1</v>
      </c>
      <c r="E555" s="61">
        <v>40982</v>
      </c>
      <c r="F555" s="59">
        <v>1394.28</v>
      </c>
      <c r="H555" s="61">
        <v>40984</v>
      </c>
      <c r="I555" s="59">
        <v>12497</v>
      </c>
      <c r="K555" s="61">
        <v>41003</v>
      </c>
      <c r="L555" s="59">
        <v>9819.99</v>
      </c>
      <c r="N555" s="61">
        <v>40982</v>
      </c>
      <c r="O555" s="59">
        <v>21307.89</v>
      </c>
      <c r="Q555" s="61">
        <v>40962</v>
      </c>
      <c r="R555" s="59">
        <v>3447.31</v>
      </c>
      <c r="T555" s="61">
        <v>40962</v>
      </c>
      <c r="U555" s="59">
        <v>6809.46</v>
      </c>
      <c r="W555" s="61">
        <v>40954</v>
      </c>
      <c r="X555" s="59">
        <v>5892.2</v>
      </c>
    </row>
    <row r="556" spans="2:24">
      <c r="B556" s="60">
        <v>40983</v>
      </c>
      <c r="C556" s="63">
        <v>13252.76</v>
      </c>
      <c r="E556" s="61">
        <v>40983</v>
      </c>
      <c r="F556" s="59">
        <v>1402.6</v>
      </c>
      <c r="H556" s="61">
        <v>40987</v>
      </c>
      <c r="I556" s="59">
        <v>12479.7</v>
      </c>
      <c r="K556" s="61">
        <v>41004</v>
      </c>
      <c r="L556" s="59">
        <v>9767.61</v>
      </c>
      <c r="N556" s="61">
        <v>40983</v>
      </c>
      <c r="O556" s="59">
        <v>21353.53</v>
      </c>
      <c r="Q556" s="61">
        <v>40963</v>
      </c>
      <c r="R556" s="59">
        <v>3467.03</v>
      </c>
      <c r="T556" s="61">
        <v>40963</v>
      </c>
      <c r="U556" s="59">
        <v>6864.43</v>
      </c>
      <c r="W556" s="61">
        <v>40955</v>
      </c>
      <c r="X556" s="59">
        <v>5885.4</v>
      </c>
    </row>
    <row r="557" spans="2:24">
      <c r="B557" s="60">
        <v>40984</v>
      </c>
      <c r="C557" s="63">
        <v>13232.62</v>
      </c>
      <c r="E557" s="61">
        <v>40984</v>
      </c>
      <c r="F557" s="59">
        <v>1404.17</v>
      </c>
      <c r="H557" s="61">
        <v>40988</v>
      </c>
      <c r="I557" s="59">
        <v>12430.7</v>
      </c>
      <c r="K557" s="61">
        <v>41005</v>
      </c>
      <c r="L557" s="59">
        <v>9688.4500000000007</v>
      </c>
      <c r="N557" s="61">
        <v>40984</v>
      </c>
      <c r="O557" s="59">
        <v>21317.85</v>
      </c>
      <c r="Q557" s="61">
        <v>40966</v>
      </c>
      <c r="R557" s="59">
        <v>3441.45</v>
      </c>
      <c r="T557" s="61">
        <v>40966</v>
      </c>
      <c r="U557" s="59">
        <v>6849.6</v>
      </c>
      <c r="W557" s="61">
        <v>40956</v>
      </c>
      <c r="X557" s="59">
        <v>5905.1</v>
      </c>
    </row>
    <row r="558" spans="2:24">
      <c r="B558" s="60">
        <v>40987</v>
      </c>
      <c r="C558" s="63">
        <v>13239.13</v>
      </c>
      <c r="E558" s="61">
        <v>40987</v>
      </c>
      <c r="F558" s="59">
        <v>1409.75</v>
      </c>
      <c r="H558" s="61">
        <v>40989</v>
      </c>
      <c r="I558" s="59">
        <v>12436.5</v>
      </c>
      <c r="K558" s="61">
        <v>41008</v>
      </c>
      <c r="L558" s="59">
        <v>9546.26</v>
      </c>
      <c r="N558" s="61">
        <v>40987</v>
      </c>
      <c r="O558" s="59">
        <v>21115.29</v>
      </c>
      <c r="Q558" s="61">
        <v>40967</v>
      </c>
      <c r="R558" s="59">
        <v>3453.99</v>
      </c>
      <c r="T558" s="61">
        <v>40967</v>
      </c>
      <c r="U558" s="59">
        <v>6887.63</v>
      </c>
      <c r="W558" s="61">
        <v>40959</v>
      </c>
      <c r="X558" s="59">
        <v>5945.3</v>
      </c>
    </row>
    <row r="559" spans="2:24">
      <c r="B559" s="60">
        <v>40988</v>
      </c>
      <c r="C559" s="63">
        <v>13170.19</v>
      </c>
      <c r="E559" s="61">
        <v>40988</v>
      </c>
      <c r="F559" s="59">
        <v>1405.52</v>
      </c>
      <c r="H559" s="61">
        <v>40990</v>
      </c>
      <c r="I559" s="59">
        <v>12361.8</v>
      </c>
      <c r="K559" s="61">
        <v>41009</v>
      </c>
      <c r="L559" s="59">
        <v>9538.02</v>
      </c>
      <c r="N559" s="61">
        <v>40988</v>
      </c>
      <c r="O559" s="59">
        <v>20888.240000000002</v>
      </c>
      <c r="Q559" s="61">
        <v>40968</v>
      </c>
      <c r="R559" s="59">
        <v>3452.45</v>
      </c>
      <c r="T559" s="61">
        <v>40968</v>
      </c>
      <c r="U559" s="59">
        <v>6856.08</v>
      </c>
      <c r="W559" s="61">
        <v>40960</v>
      </c>
      <c r="X559" s="59">
        <v>5928.2</v>
      </c>
    </row>
    <row r="560" spans="2:24">
      <c r="B560" s="60">
        <v>40989</v>
      </c>
      <c r="C560" s="63">
        <v>13124.62</v>
      </c>
      <c r="E560" s="61">
        <v>40989</v>
      </c>
      <c r="F560" s="59">
        <v>1402.89</v>
      </c>
      <c r="H560" s="61">
        <v>40991</v>
      </c>
      <c r="I560" s="59">
        <v>12465.7</v>
      </c>
      <c r="K560" s="61">
        <v>41010</v>
      </c>
      <c r="L560" s="59">
        <v>9458.74</v>
      </c>
      <c r="N560" s="61">
        <v>40989</v>
      </c>
      <c r="O560" s="59">
        <v>20856.63</v>
      </c>
      <c r="Q560" s="61">
        <v>40969</v>
      </c>
      <c r="R560" s="59">
        <v>3499.73</v>
      </c>
      <c r="T560" s="61">
        <v>40969</v>
      </c>
      <c r="U560" s="59">
        <v>6941.77</v>
      </c>
      <c r="W560" s="61">
        <v>40961</v>
      </c>
      <c r="X560" s="59">
        <v>5916.6</v>
      </c>
    </row>
    <row r="561" spans="2:24">
      <c r="B561" s="60">
        <v>40990</v>
      </c>
      <c r="C561" s="63">
        <v>13046.14</v>
      </c>
      <c r="E561" s="61">
        <v>40990</v>
      </c>
      <c r="F561" s="59">
        <v>1392.78</v>
      </c>
      <c r="H561" s="61">
        <v>40994</v>
      </c>
      <c r="I561" s="59">
        <v>12574.8</v>
      </c>
      <c r="K561" s="61">
        <v>41011</v>
      </c>
      <c r="L561" s="59">
        <v>9524.7900000000009</v>
      </c>
      <c r="N561" s="61">
        <v>40990</v>
      </c>
      <c r="O561" s="59">
        <v>20901.560000000001</v>
      </c>
      <c r="Q561" s="61">
        <v>40970</v>
      </c>
      <c r="R561" s="59">
        <v>3501.17</v>
      </c>
      <c r="T561" s="61">
        <v>40970</v>
      </c>
      <c r="U561" s="59">
        <v>6921.37</v>
      </c>
      <c r="W561" s="61">
        <v>40962</v>
      </c>
      <c r="X561" s="59">
        <v>5937.9</v>
      </c>
    </row>
    <row r="562" spans="2:24">
      <c r="B562" s="60">
        <v>40991</v>
      </c>
      <c r="C562" s="63">
        <v>13080.73</v>
      </c>
      <c r="E562" s="61">
        <v>40991</v>
      </c>
      <c r="F562" s="59">
        <v>1397.11</v>
      </c>
      <c r="H562" s="61">
        <v>40995</v>
      </c>
      <c r="I562" s="59">
        <v>12512</v>
      </c>
      <c r="K562" s="61">
        <v>41012</v>
      </c>
      <c r="L562" s="59">
        <v>9637.99</v>
      </c>
      <c r="N562" s="61">
        <v>40991</v>
      </c>
      <c r="O562" s="59">
        <v>20668.8</v>
      </c>
      <c r="Q562" s="61">
        <v>40973</v>
      </c>
      <c r="R562" s="59">
        <v>3487.54</v>
      </c>
      <c r="T562" s="61">
        <v>40973</v>
      </c>
      <c r="U562" s="59">
        <v>6866.46</v>
      </c>
      <c r="W562" s="61">
        <v>40963</v>
      </c>
      <c r="X562" s="59">
        <v>5935.1</v>
      </c>
    </row>
    <row r="563" spans="2:24">
      <c r="B563" s="60">
        <v>40994</v>
      </c>
      <c r="C563" s="63">
        <v>13241.63</v>
      </c>
      <c r="E563" s="61">
        <v>40994</v>
      </c>
      <c r="F563" s="59">
        <v>1416.51</v>
      </c>
      <c r="H563" s="61">
        <v>40996</v>
      </c>
      <c r="I563" s="59">
        <v>12413.9</v>
      </c>
      <c r="K563" s="61">
        <v>41015</v>
      </c>
      <c r="L563" s="59">
        <v>9470.64</v>
      </c>
      <c r="N563" s="61">
        <v>40994</v>
      </c>
      <c r="O563" s="59">
        <v>20668.86</v>
      </c>
      <c r="Q563" s="61">
        <v>40974</v>
      </c>
      <c r="R563" s="59">
        <v>3362.56</v>
      </c>
      <c r="T563" s="61">
        <v>40974</v>
      </c>
      <c r="U563" s="59">
        <v>6633.11</v>
      </c>
      <c r="W563" s="61">
        <v>40966</v>
      </c>
      <c r="X563" s="59">
        <v>5915.6</v>
      </c>
    </row>
    <row r="564" spans="2:24">
      <c r="B564" s="60">
        <v>40995</v>
      </c>
      <c r="C564" s="63">
        <v>13197.73</v>
      </c>
      <c r="E564" s="61">
        <v>40995</v>
      </c>
      <c r="F564" s="59">
        <v>1412.52</v>
      </c>
      <c r="H564" s="61">
        <v>40997</v>
      </c>
      <c r="I564" s="59">
        <v>12339.4</v>
      </c>
      <c r="K564" s="61">
        <v>41016</v>
      </c>
      <c r="L564" s="59">
        <v>9464.7099999999991</v>
      </c>
      <c r="N564" s="61">
        <v>40995</v>
      </c>
      <c r="O564" s="59">
        <v>21046.91</v>
      </c>
      <c r="Q564" s="61">
        <v>40975</v>
      </c>
      <c r="R564" s="59">
        <v>3392.33</v>
      </c>
      <c r="T564" s="61">
        <v>40975</v>
      </c>
      <c r="U564" s="59">
        <v>6671.11</v>
      </c>
      <c r="W564" s="61">
        <v>40967</v>
      </c>
      <c r="X564" s="59">
        <v>5927.9</v>
      </c>
    </row>
    <row r="565" spans="2:24">
      <c r="B565" s="60">
        <v>40996</v>
      </c>
      <c r="C565" s="63">
        <v>13126.21</v>
      </c>
      <c r="E565" s="61">
        <v>40996</v>
      </c>
      <c r="F565" s="59">
        <v>1405.54</v>
      </c>
      <c r="H565" s="61">
        <v>40998</v>
      </c>
      <c r="I565" s="59">
        <v>12392.2</v>
      </c>
      <c r="K565" s="61">
        <v>41017</v>
      </c>
      <c r="L565" s="59">
        <v>9667.26</v>
      </c>
      <c r="N565" s="61">
        <v>40996</v>
      </c>
      <c r="O565" s="59">
        <v>20885.419999999998</v>
      </c>
      <c r="Q565" s="61">
        <v>40976</v>
      </c>
      <c r="R565" s="59">
        <v>3478.36</v>
      </c>
      <c r="T565" s="61">
        <v>40976</v>
      </c>
      <c r="U565" s="59">
        <v>6834.54</v>
      </c>
      <c r="W565" s="61">
        <v>40968</v>
      </c>
      <c r="X565" s="59">
        <v>5871.5</v>
      </c>
    </row>
    <row r="566" spans="2:24">
      <c r="B566" s="60">
        <v>40997</v>
      </c>
      <c r="C566" s="63">
        <v>13145.82</v>
      </c>
      <c r="E566" s="61">
        <v>40997</v>
      </c>
      <c r="F566" s="59">
        <v>1403.28</v>
      </c>
      <c r="H566" s="61">
        <v>41001</v>
      </c>
      <c r="I566" s="59">
        <v>12507.1</v>
      </c>
      <c r="K566" s="61">
        <v>41018</v>
      </c>
      <c r="L566" s="59">
        <v>9588.3799999999992</v>
      </c>
      <c r="N566" s="61">
        <v>40997</v>
      </c>
      <c r="O566" s="59">
        <v>20609.39</v>
      </c>
      <c r="Q566" s="61">
        <v>40977</v>
      </c>
      <c r="R566" s="59">
        <v>3487.48</v>
      </c>
      <c r="T566" s="61">
        <v>40977</v>
      </c>
      <c r="U566" s="59">
        <v>6880.21</v>
      </c>
      <c r="W566" s="61">
        <v>40969</v>
      </c>
      <c r="X566" s="59">
        <v>5931.3</v>
      </c>
    </row>
    <row r="567" spans="2:24">
      <c r="B567" s="60">
        <v>40998</v>
      </c>
      <c r="C567" s="63">
        <v>13212.04</v>
      </c>
      <c r="E567" s="61">
        <v>40998</v>
      </c>
      <c r="F567" s="59">
        <v>1408.47</v>
      </c>
      <c r="H567" s="61">
        <v>41002</v>
      </c>
      <c r="I567" s="59">
        <v>12323.6</v>
      </c>
      <c r="K567" s="61">
        <v>41019</v>
      </c>
      <c r="L567" s="59">
        <v>9561.36</v>
      </c>
      <c r="N567" s="61">
        <v>40998</v>
      </c>
      <c r="O567" s="59">
        <v>20555.580000000002</v>
      </c>
      <c r="Q567" s="61">
        <v>40980</v>
      </c>
      <c r="R567" s="59">
        <v>3490.06</v>
      </c>
      <c r="T567" s="61">
        <v>40980</v>
      </c>
      <c r="U567" s="59">
        <v>6901.35</v>
      </c>
      <c r="W567" s="61">
        <v>40970</v>
      </c>
      <c r="X567" s="59">
        <v>5911.1</v>
      </c>
    </row>
    <row r="568" spans="2:24">
      <c r="B568" s="60">
        <v>41001</v>
      </c>
      <c r="C568" s="63">
        <v>13264.49</v>
      </c>
      <c r="E568" s="61">
        <v>41001</v>
      </c>
      <c r="F568" s="59">
        <v>1419.04</v>
      </c>
      <c r="H568" s="61">
        <v>41003</v>
      </c>
      <c r="I568" s="59">
        <v>12178.7</v>
      </c>
      <c r="K568" s="61">
        <v>41022</v>
      </c>
      <c r="L568" s="59">
        <v>9542.17</v>
      </c>
      <c r="N568" s="61">
        <v>41001</v>
      </c>
      <c r="O568" s="59">
        <v>20522.259999999998</v>
      </c>
      <c r="Q568" s="61">
        <v>40981</v>
      </c>
      <c r="R568" s="59">
        <v>3550.16</v>
      </c>
      <c r="T568" s="61">
        <v>40981</v>
      </c>
      <c r="U568" s="59">
        <v>6995.91</v>
      </c>
      <c r="W568" s="61">
        <v>40973</v>
      </c>
      <c r="X568" s="59">
        <v>5874.8</v>
      </c>
    </row>
    <row r="569" spans="2:24">
      <c r="B569" s="60">
        <v>41002</v>
      </c>
      <c r="C569" s="63">
        <v>13199.55</v>
      </c>
      <c r="E569" s="61">
        <v>41002</v>
      </c>
      <c r="F569" s="59">
        <v>1413.38</v>
      </c>
      <c r="H569" s="61">
        <v>41004</v>
      </c>
      <c r="I569" s="59">
        <v>12103.1</v>
      </c>
      <c r="K569" s="61">
        <v>41023</v>
      </c>
      <c r="L569" s="59">
        <v>9468.0400000000009</v>
      </c>
      <c r="N569" s="61">
        <v>41002</v>
      </c>
      <c r="O569" s="59">
        <v>20790.98</v>
      </c>
      <c r="Q569" s="61">
        <v>40982</v>
      </c>
      <c r="R569" s="59">
        <v>3564.51</v>
      </c>
      <c r="T569" s="61">
        <v>40982</v>
      </c>
      <c r="U569" s="59">
        <v>7079.42</v>
      </c>
      <c r="W569" s="61">
        <v>40974</v>
      </c>
      <c r="X569" s="59">
        <v>5765.8</v>
      </c>
    </row>
    <row r="570" spans="2:24">
      <c r="B570" s="60">
        <v>41003</v>
      </c>
      <c r="C570" s="63">
        <v>13074.75</v>
      </c>
      <c r="E570" s="61">
        <v>41003</v>
      </c>
      <c r="F570" s="59">
        <v>1398.96</v>
      </c>
      <c r="H570" s="61">
        <v>41008</v>
      </c>
      <c r="I570" s="59">
        <v>12018.5</v>
      </c>
      <c r="K570" s="61">
        <v>41024</v>
      </c>
      <c r="L570" s="59">
        <v>9561.01</v>
      </c>
      <c r="N570" s="61">
        <v>41004</v>
      </c>
      <c r="O570" s="59">
        <v>20593</v>
      </c>
      <c r="Q570" s="61">
        <v>40983</v>
      </c>
      <c r="R570" s="59">
        <v>3580.21</v>
      </c>
      <c r="T570" s="61">
        <v>40983</v>
      </c>
      <c r="U570" s="59">
        <v>7144.45</v>
      </c>
      <c r="W570" s="61">
        <v>40975</v>
      </c>
      <c r="X570" s="59">
        <v>5791.4</v>
      </c>
    </row>
    <row r="571" spans="2:24">
      <c r="B571" s="60">
        <v>41004</v>
      </c>
      <c r="C571" s="63">
        <v>13060.14</v>
      </c>
      <c r="E571" s="61">
        <v>41004</v>
      </c>
      <c r="F571" s="59">
        <v>1398.08</v>
      </c>
      <c r="H571" s="61">
        <v>41009</v>
      </c>
      <c r="I571" s="59">
        <v>11935.3</v>
      </c>
      <c r="K571" s="61">
        <v>41025</v>
      </c>
      <c r="L571" s="59">
        <v>9561.83</v>
      </c>
      <c r="N571" s="61">
        <v>41009</v>
      </c>
      <c r="O571" s="59">
        <v>20356.240000000002</v>
      </c>
      <c r="Q571" s="61">
        <v>40984</v>
      </c>
      <c r="R571" s="59">
        <v>3594.83</v>
      </c>
      <c r="T571" s="61">
        <v>40984</v>
      </c>
      <c r="U571" s="59">
        <v>7157.82</v>
      </c>
      <c r="W571" s="61">
        <v>40976</v>
      </c>
      <c r="X571" s="59">
        <v>5859.7</v>
      </c>
    </row>
    <row r="572" spans="2:24">
      <c r="B572" s="60">
        <v>41008</v>
      </c>
      <c r="C572" s="63">
        <v>12929.59</v>
      </c>
      <c r="E572" s="61">
        <v>41008</v>
      </c>
      <c r="F572" s="59">
        <v>1382.2</v>
      </c>
      <c r="H572" s="61">
        <v>41010</v>
      </c>
      <c r="I572" s="59">
        <v>12026.8</v>
      </c>
      <c r="K572" s="61">
        <v>41026</v>
      </c>
      <c r="L572" s="59">
        <v>9520.89</v>
      </c>
      <c r="N572" s="61">
        <v>41010</v>
      </c>
      <c r="O572" s="59">
        <v>20140.669999999998</v>
      </c>
      <c r="Q572" s="61">
        <v>40987</v>
      </c>
      <c r="R572" s="59">
        <v>3577.88</v>
      </c>
      <c r="T572" s="61">
        <v>40987</v>
      </c>
      <c r="U572" s="59">
        <v>7154.22</v>
      </c>
      <c r="W572" s="61">
        <v>40977</v>
      </c>
      <c r="X572" s="59">
        <v>5887.5</v>
      </c>
    </row>
    <row r="573" spans="2:24">
      <c r="B573" s="60">
        <v>41009</v>
      </c>
      <c r="C573" s="63">
        <v>12715.93</v>
      </c>
      <c r="E573" s="61">
        <v>41009</v>
      </c>
      <c r="F573" s="59">
        <v>1358.59</v>
      </c>
      <c r="H573" s="61">
        <v>41011</v>
      </c>
      <c r="I573" s="59">
        <v>12214.7</v>
      </c>
      <c r="K573" s="61">
        <v>41030</v>
      </c>
      <c r="L573" s="59">
        <v>9350.9500000000007</v>
      </c>
      <c r="N573" s="61">
        <v>41011</v>
      </c>
      <c r="O573" s="59">
        <v>20327.32</v>
      </c>
      <c r="Q573" s="61">
        <v>40988</v>
      </c>
      <c r="R573" s="59">
        <v>3530.83</v>
      </c>
      <c r="T573" s="61">
        <v>40988</v>
      </c>
      <c r="U573" s="59">
        <v>7054.94</v>
      </c>
      <c r="W573" s="61">
        <v>40980</v>
      </c>
      <c r="X573" s="59">
        <v>5892.8</v>
      </c>
    </row>
    <row r="574" spans="2:24">
      <c r="B574" s="60">
        <v>41010</v>
      </c>
      <c r="C574" s="63">
        <v>12805.39</v>
      </c>
      <c r="E574" s="61">
        <v>41010</v>
      </c>
      <c r="F574" s="59">
        <v>1368.71</v>
      </c>
      <c r="H574" s="61">
        <v>41012</v>
      </c>
      <c r="I574" s="59">
        <v>12040.4</v>
      </c>
      <c r="K574" s="61">
        <v>41031</v>
      </c>
      <c r="L574" s="59">
        <v>9380.25</v>
      </c>
      <c r="N574" s="61">
        <v>41012</v>
      </c>
      <c r="O574" s="59">
        <v>20701.04</v>
      </c>
      <c r="Q574" s="61">
        <v>40989</v>
      </c>
      <c r="R574" s="59">
        <v>3527.37</v>
      </c>
      <c r="T574" s="61">
        <v>40989</v>
      </c>
      <c r="U574" s="59">
        <v>7071.32</v>
      </c>
      <c r="W574" s="61">
        <v>40981</v>
      </c>
      <c r="X574" s="59">
        <v>5955.9</v>
      </c>
    </row>
    <row r="575" spans="2:24">
      <c r="B575" s="60">
        <v>41011</v>
      </c>
      <c r="C575" s="63">
        <v>12986.58</v>
      </c>
      <c r="E575" s="61">
        <v>41011</v>
      </c>
      <c r="F575" s="59">
        <v>1387.57</v>
      </c>
      <c r="H575" s="61">
        <v>41015</v>
      </c>
      <c r="I575" s="59">
        <v>12037.6</v>
      </c>
      <c r="K575" s="61">
        <v>41036</v>
      </c>
      <c r="L575" s="59">
        <v>9119.14</v>
      </c>
      <c r="N575" s="61">
        <v>41015</v>
      </c>
      <c r="O575" s="59">
        <v>20610.64</v>
      </c>
      <c r="Q575" s="61">
        <v>40990</v>
      </c>
      <c r="R575" s="59">
        <v>3472.46</v>
      </c>
      <c r="T575" s="61">
        <v>40990</v>
      </c>
      <c r="U575" s="59">
        <v>6981.26</v>
      </c>
      <c r="W575" s="61">
        <v>40982</v>
      </c>
      <c r="X575" s="59">
        <v>5945.4</v>
      </c>
    </row>
    <row r="576" spans="2:24">
      <c r="B576" s="60">
        <v>41012</v>
      </c>
      <c r="C576" s="63">
        <v>12849.59</v>
      </c>
      <c r="E576" s="61">
        <v>41012</v>
      </c>
      <c r="F576" s="59">
        <v>1370.26</v>
      </c>
      <c r="H576" s="61">
        <v>41016</v>
      </c>
      <c r="I576" s="59">
        <v>12136.9</v>
      </c>
      <c r="K576" s="61">
        <v>41037</v>
      </c>
      <c r="L576" s="59">
        <v>9181.65</v>
      </c>
      <c r="N576" s="61">
        <v>41016</v>
      </c>
      <c r="O576" s="59">
        <v>20562.310000000001</v>
      </c>
      <c r="Q576" s="61">
        <v>40991</v>
      </c>
      <c r="R576" s="59">
        <v>3476.18</v>
      </c>
      <c r="T576" s="61">
        <v>40991</v>
      </c>
      <c r="U576" s="59">
        <v>6995.62</v>
      </c>
      <c r="W576" s="61">
        <v>40983</v>
      </c>
      <c r="X576" s="59">
        <v>5940.7</v>
      </c>
    </row>
    <row r="577" spans="2:24">
      <c r="B577" s="60">
        <v>41015</v>
      </c>
      <c r="C577" s="63">
        <v>12921.41</v>
      </c>
      <c r="E577" s="61">
        <v>41015</v>
      </c>
      <c r="F577" s="59">
        <v>1369.57</v>
      </c>
      <c r="H577" s="61">
        <v>41017</v>
      </c>
      <c r="I577" s="59">
        <v>12128.9</v>
      </c>
      <c r="K577" s="61">
        <v>41038</v>
      </c>
      <c r="L577" s="59">
        <v>9045.06</v>
      </c>
      <c r="N577" s="61">
        <v>41017</v>
      </c>
      <c r="O577" s="59">
        <v>20780.73</v>
      </c>
      <c r="Q577" s="61">
        <v>40994</v>
      </c>
      <c r="R577" s="59">
        <v>3501.98</v>
      </c>
      <c r="T577" s="61">
        <v>40994</v>
      </c>
      <c r="U577" s="59">
        <v>7079.23</v>
      </c>
      <c r="W577" s="61">
        <v>40984</v>
      </c>
      <c r="X577" s="59">
        <v>5965.6</v>
      </c>
    </row>
    <row r="578" spans="2:24">
      <c r="B578" s="60">
        <v>41016</v>
      </c>
      <c r="C578" s="63">
        <v>13115.54</v>
      </c>
      <c r="E578" s="61">
        <v>41016</v>
      </c>
      <c r="F578" s="59">
        <v>1390.78</v>
      </c>
      <c r="H578" s="61">
        <v>41018</v>
      </c>
      <c r="I578" s="59">
        <v>12153.7</v>
      </c>
      <c r="K578" s="61">
        <v>41039</v>
      </c>
      <c r="L578" s="59">
        <v>9009.65</v>
      </c>
      <c r="N578" s="61">
        <v>41018</v>
      </c>
      <c r="O578" s="59">
        <v>20995.01</v>
      </c>
      <c r="Q578" s="61">
        <v>40995</v>
      </c>
      <c r="R578" s="59">
        <v>3469.59</v>
      </c>
      <c r="T578" s="61">
        <v>40995</v>
      </c>
      <c r="U578" s="59">
        <v>7078.9</v>
      </c>
      <c r="W578" s="61">
        <v>40987</v>
      </c>
      <c r="X578" s="59">
        <v>5961.1</v>
      </c>
    </row>
    <row r="579" spans="2:24">
      <c r="B579" s="60">
        <v>41017</v>
      </c>
      <c r="C579" s="63">
        <v>13032.75</v>
      </c>
      <c r="E579" s="61">
        <v>41017</v>
      </c>
      <c r="F579" s="59">
        <v>1385.14</v>
      </c>
      <c r="H579" s="61">
        <v>41019</v>
      </c>
      <c r="I579" s="59">
        <v>12147.3</v>
      </c>
      <c r="K579" s="61">
        <v>41040</v>
      </c>
      <c r="L579" s="59">
        <v>8953.31</v>
      </c>
      <c r="N579" s="61">
        <v>41019</v>
      </c>
      <c r="O579" s="59">
        <v>21010.639999999999</v>
      </c>
      <c r="Q579" s="61">
        <v>40996</v>
      </c>
      <c r="R579" s="59">
        <v>3430.15</v>
      </c>
      <c r="T579" s="61">
        <v>40996</v>
      </c>
      <c r="U579" s="59">
        <v>6998.8</v>
      </c>
      <c r="W579" s="61">
        <v>40988</v>
      </c>
      <c r="X579" s="59">
        <v>5891.4</v>
      </c>
    </row>
    <row r="580" spans="2:24">
      <c r="B580" s="60">
        <v>41018</v>
      </c>
      <c r="C580" s="63">
        <v>12964.1</v>
      </c>
      <c r="E580" s="61">
        <v>41018</v>
      </c>
      <c r="F580" s="59">
        <v>1376.92</v>
      </c>
      <c r="H580" s="61">
        <v>41022</v>
      </c>
      <c r="I580" s="59">
        <v>11989</v>
      </c>
      <c r="K580" s="61">
        <v>41043</v>
      </c>
      <c r="L580" s="59">
        <v>8973.84</v>
      </c>
      <c r="N580" s="61">
        <v>41022</v>
      </c>
      <c r="O580" s="59">
        <v>20624.39</v>
      </c>
      <c r="Q580" s="61">
        <v>40997</v>
      </c>
      <c r="R580" s="59">
        <v>3381.12</v>
      </c>
      <c r="T580" s="61">
        <v>40997</v>
      </c>
      <c r="U580" s="59">
        <v>6875.15</v>
      </c>
      <c r="W580" s="61">
        <v>40989</v>
      </c>
      <c r="X580" s="59">
        <v>5892</v>
      </c>
    </row>
    <row r="581" spans="2:24">
      <c r="B581" s="60">
        <v>41019</v>
      </c>
      <c r="C581" s="63">
        <v>13029.26</v>
      </c>
      <c r="E581" s="61">
        <v>41019</v>
      </c>
      <c r="F581" s="59">
        <v>1378.53</v>
      </c>
      <c r="H581" s="61">
        <v>41023</v>
      </c>
      <c r="I581" s="59">
        <v>11980.1</v>
      </c>
      <c r="K581" s="61">
        <v>41044</v>
      </c>
      <c r="L581" s="59">
        <v>8900.74</v>
      </c>
      <c r="N581" s="61">
        <v>41023</v>
      </c>
      <c r="O581" s="59">
        <v>20677.16</v>
      </c>
      <c r="Q581" s="61">
        <v>40998</v>
      </c>
      <c r="R581" s="59">
        <v>3423.81</v>
      </c>
      <c r="T581" s="61">
        <v>40998</v>
      </c>
      <c r="U581" s="59">
        <v>6946.83</v>
      </c>
      <c r="W581" s="61">
        <v>40990</v>
      </c>
      <c r="X581" s="59">
        <v>5845.7</v>
      </c>
    </row>
    <row r="582" spans="2:24">
      <c r="B582" s="60">
        <v>41022</v>
      </c>
      <c r="C582" s="63">
        <v>12927.17</v>
      </c>
      <c r="E582" s="61">
        <v>41022</v>
      </c>
      <c r="F582" s="59">
        <v>1366.94</v>
      </c>
      <c r="H582" s="61">
        <v>41024</v>
      </c>
      <c r="I582" s="59">
        <v>12111.1</v>
      </c>
      <c r="K582" s="61">
        <v>41045</v>
      </c>
      <c r="L582" s="59">
        <v>8801.17</v>
      </c>
      <c r="N582" s="61">
        <v>41024</v>
      </c>
      <c r="O582" s="59">
        <v>20646.29</v>
      </c>
      <c r="Q582" s="61">
        <v>41001</v>
      </c>
      <c r="R582" s="59">
        <v>3462.91</v>
      </c>
      <c r="T582" s="61">
        <v>41001</v>
      </c>
      <c r="U582" s="59">
        <v>7056.65</v>
      </c>
      <c r="W582" s="61">
        <v>40991</v>
      </c>
      <c r="X582" s="59">
        <v>5854.9</v>
      </c>
    </row>
    <row r="583" spans="2:24">
      <c r="B583" s="60">
        <v>41023</v>
      </c>
      <c r="C583" s="63">
        <v>13001.56</v>
      </c>
      <c r="E583" s="61">
        <v>41023</v>
      </c>
      <c r="F583" s="59">
        <v>1371.97</v>
      </c>
      <c r="H583" s="61">
        <v>41025</v>
      </c>
      <c r="I583" s="59">
        <v>12145.8</v>
      </c>
      <c r="K583" s="61">
        <v>41046</v>
      </c>
      <c r="L583" s="59">
        <v>8876.59</v>
      </c>
      <c r="N583" s="61">
        <v>41025</v>
      </c>
      <c r="O583" s="59">
        <v>20809.71</v>
      </c>
      <c r="Q583" s="61">
        <v>41002</v>
      </c>
      <c r="R583" s="59">
        <v>3406.78</v>
      </c>
      <c r="T583" s="61">
        <v>41002</v>
      </c>
      <c r="U583" s="59">
        <v>6982.28</v>
      </c>
      <c r="W583" s="61">
        <v>40994</v>
      </c>
      <c r="X583" s="59">
        <v>5902.7</v>
      </c>
    </row>
    <row r="584" spans="2:24">
      <c r="B584" s="60">
        <v>41024</v>
      </c>
      <c r="C584" s="63">
        <v>13090.72</v>
      </c>
      <c r="E584" s="61">
        <v>41024</v>
      </c>
      <c r="F584" s="59">
        <v>1390.69</v>
      </c>
      <c r="H584" s="61">
        <v>41026</v>
      </c>
      <c r="I584" s="59">
        <v>12237.8</v>
      </c>
      <c r="K584" s="61">
        <v>41047</v>
      </c>
      <c r="L584" s="59">
        <v>8611.31</v>
      </c>
      <c r="N584" s="61">
        <v>41026</v>
      </c>
      <c r="O584" s="59">
        <v>20741.45</v>
      </c>
      <c r="Q584" s="61">
        <v>41003</v>
      </c>
      <c r="R584" s="59">
        <v>3313.47</v>
      </c>
      <c r="T584" s="61">
        <v>41003</v>
      </c>
      <c r="U584" s="59">
        <v>6784.06</v>
      </c>
      <c r="W584" s="61">
        <v>40995</v>
      </c>
      <c r="X584" s="59">
        <v>5869.6</v>
      </c>
    </row>
    <row r="585" spans="2:24">
      <c r="B585" s="60">
        <v>41025</v>
      </c>
      <c r="C585" s="63">
        <v>13204.62</v>
      </c>
      <c r="E585" s="61">
        <v>41025</v>
      </c>
      <c r="F585" s="59">
        <v>1399.98</v>
      </c>
      <c r="H585" s="61">
        <v>41029</v>
      </c>
      <c r="I585" s="59">
        <v>12292.7</v>
      </c>
      <c r="K585" s="61">
        <v>41050</v>
      </c>
      <c r="L585" s="59">
        <v>8633.89</v>
      </c>
      <c r="N585" s="61">
        <v>41029</v>
      </c>
      <c r="O585" s="59">
        <v>21094.21</v>
      </c>
      <c r="Q585" s="61">
        <v>41004</v>
      </c>
      <c r="R585" s="59">
        <v>3319.81</v>
      </c>
      <c r="T585" s="61">
        <v>41004</v>
      </c>
      <c r="U585" s="59">
        <v>6775.26</v>
      </c>
      <c r="W585" s="61">
        <v>40996</v>
      </c>
      <c r="X585" s="59">
        <v>5809</v>
      </c>
    </row>
    <row r="586" spans="2:24">
      <c r="B586" s="60">
        <v>41026</v>
      </c>
      <c r="C586" s="63">
        <v>13228.31</v>
      </c>
      <c r="E586" s="61">
        <v>41026</v>
      </c>
      <c r="F586" s="59">
        <v>1403.36</v>
      </c>
      <c r="H586" s="61">
        <v>41030</v>
      </c>
      <c r="I586" s="59">
        <v>12332.8</v>
      </c>
      <c r="K586" s="61">
        <v>41051</v>
      </c>
      <c r="L586" s="59">
        <v>8729.2900000000009</v>
      </c>
      <c r="N586" s="61">
        <v>41031</v>
      </c>
      <c r="O586" s="59">
        <v>21309.08</v>
      </c>
      <c r="Q586" s="61">
        <v>41009</v>
      </c>
      <c r="R586" s="59">
        <v>3217.6</v>
      </c>
      <c r="T586" s="61">
        <v>41009</v>
      </c>
      <c r="U586" s="59">
        <v>6606.43</v>
      </c>
      <c r="W586" s="61">
        <v>40997</v>
      </c>
      <c r="X586" s="59">
        <v>5742</v>
      </c>
    </row>
    <row r="587" spans="2:24">
      <c r="B587" s="60">
        <v>41029</v>
      </c>
      <c r="C587" s="63">
        <v>13213.63</v>
      </c>
      <c r="E587" s="61">
        <v>41029</v>
      </c>
      <c r="F587" s="59">
        <v>1397.91</v>
      </c>
      <c r="H587" s="61">
        <v>41031</v>
      </c>
      <c r="I587" s="59">
        <v>12230.1</v>
      </c>
      <c r="K587" s="61">
        <v>41052</v>
      </c>
      <c r="L587" s="59">
        <v>8556.6</v>
      </c>
      <c r="N587" s="61">
        <v>41032</v>
      </c>
      <c r="O587" s="59">
        <v>21249.53</v>
      </c>
      <c r="Q587" s="61">
        <v>41010</v>
      </c>
      <c r="R587" s="59">
        <v>3237.69</v>
      </c>
      <c r="T587" s="61">
        <v>41010</v>
      </c>
      <c r="U587" s="59">
        <v>6674.73</v>
      </c>
      <c r="W587" s="61">
        <v>40998</v>
      </c>
      <c r="X587" s="59">
        <v>5768.5</v>
      </c>
    </row>
    <row r="588" spans="2:24">
      <c r="B588" s="60">
        <v>41030</v>
      </c>
      <c r="C588" s="63">
        <v>13279.32</v>
      </c>
      <c r="E588" s="61">
        <v>41030</v>
      </c>
      <c r="F588" s="59">
        <v>1405.82</v>
      </c>
      <c r="H588" s="61">
        <v>41032</v>
      </c>
      <c r="I588" s="59">
        <v>12014.9</v>
      </c>
      <c r="K588" s="61">
        <v>41053</v>
      </c>
      <c r="L588" s="59">
        <v>8563.3799999999992</v>
      </c>
      <c r="N588" s="61">
        <v>41033</v>
      </c>
      <c r="O588" s="59">
        <v>21086</v>
      </c>
      <c r="Q588" s="61">
        <v>41011</v>
      </c>
      <c r="R588" s="59">
        <v>3269.79</v>
      </c>
      <c r="T588" s="61">
        <v>41011</v>
      </c>
      <c r="U588" s="59">
        <v>6743.24</v>
      </c>
      <c r="W588" s="61">
        <v>41001</v>
      </c>
      <c r="X588" s="59">
        <v>5874.9</v>
      </c>
    </row>
    <row r="589" spans="2:24">
      <c r="B589" s="60">
        <v>41031</v>
      </c>
      <c r="C589" s="63">
        <v>13268.57</v>
      </c>
      <c r="E589" s="61">
        <v>41031</v>
      </c>
      <c r="F589" s="59">
        <v>1402.31</v>
      </c>
      <c r="H589" s="61">
        <v>41033</v>
      </c>
      <c r="I589" s="59">
        <v>11871.2</v>
      </c>
      <c r="K589" s="61">
        <v>41054</v>
      </c>
      <c r="L589" s="59">
        <v>8580.39</v>
      </c>
      <c r="N589" s="61">
        <v>41036</v>
      </c>
      <c r="O589" s="59">
        <v>20536.650000000001</v>
      </c>
      <c r="Q589" s="61">
        <v>41012</v>
      </c>
      <c r="R589" s="59">
        <v>3189.09</v>
      </c>
      <c r="T589" s="61">
        <v>41012</v>
      </c>
      <c r="U589" s="59">
        <v>6583.9</v>
      </c>
      <c r="W589" s="61">
        <v>41002</v>
      </c>
      <c r="X589" s="59">
        <v>5838.3</v>
      </c>
    </row>
    <row r="590" spans="2:24">
      <c r="B590" s="60">
        <v>41032</v>
      </c>
      <c r="C590" s="63">
        <v>13206.59</v>
      </c>
      <c r="E590" s="61">
        <v>41032</v>
      </c>
      <c r="F590" s="59">
        <v>1391.57</v>
      </c>
      <c r="H590" s="61">
        <v>41036</v>
      </c>
      <c r="I590" s="59">
        <v>11860.7</v>
      </c>
      <c r="K590" s="61">
        <v>41057</v>
      </c>
      <c r="L590" s="59">
        <v>8593.15</v>
      </c>
      <c r="N590" s="61">
        <v>41037</v>
      </c>
      <c r="O590" s="59">
        <v>20484.75</v>
      </c>
      <c r="Q590" s="61">
        <v>41015</v>
      </c>
      <c r="R590" s="59">
        <v>3205.28</v>
      </c>
      <c r="T590" s="61">
        <v>41015</v>
      </c>
      <c r="U590" s="59">
        <v>6625.19</v>
      </c>
      <c r="W590" s="61">
        <v>41003</v>
      </c>
      <c r="X590" s="59">
        <v>5703.8</v>
      </c>
    </row>
    <row r="591" spans="2:24">
      <c r="B591" s="60">
        <v>41033</v>
      </c>
      <c r="C591" s="63">
        <v>13038.27</v>
      </c>
      <c r="E591" s="61">
        <v>41033</v>
      </c>
      <c r="F591" s="59">
        <v>1369.1</v>
      </c>
      <c r="H591" s="61">
        <v>41037</v>
      </c>
      <c r="I591" s="59">
        <v>11704.7</v>
      </c>
      <c r="K591" s="61">
        <v>41058</v>
      </c>
      <c r="L591" s="59">
        <v>8657.08</v>
      </c>
      <c r="N591" s="61">
        <v>41038</v>
      </c>
      <c r="O591" s="59">
        <v>20330.64</v>
      </c>
      <c r="Q591" s="61">
        <v>41016</v>
      </c>
      <c r="R591" s="59">
        <v>3292.51</v>
      </c>
      <c r="T591" s="61">
        <v>41016</v>
      </c>
      <c r="U591" s="59">
        <v>6801</v>
      </c>
      <c r="W591" s="61">
        <v>41004</v>
      </c>
      <c r="X591" s="59">
        <v>5723.7</v>
      </c>
    </row>
    <row r="592" spans="2:24">
      <c r="B592" s="60">
        <v>41036</v>
      </c>
      <c r="C592" s="63">
        <v>13008.53</v>
      </c>
      <c r="E592" s="61">
        <v>41036</v>
      </c>
      <c r="F592" s="59">
        <v>1369.58</v>
      </c>
      <c r="H592" s="61">
        <v>41038</v>
      </c>
      <c r="I592" s="59">
        <v>11675</v>
      </c>
      <c r="K592" s="61">
        <v>41059</v>
      </c>
      <c r="L592" s="59">
        <v>8633.19</v>
      </c>
      <c r="N592" s="61">
        <v>41039</v>
      </c>
      <c r="O592" s="59">
        <v>20227.28</v>
      </c>
      <c r="Q592" s="61">
        <v>41017</v>
      </c>
      <c r="R592" s="59">
        <v>3240.29</v>
      </c>
      <c r="T592" s="61">
        <v>41017</v>
      </c>
      <c r="U592" s="59">
        <v>6732.03</v>
      </c>
      <c r="W592" s="61">
        <v>41005</v>
      </c>
      <c r="X592" s="59">
        <v>5723.7</v>
      </c>
    </row>
    <row r="593" spans="2:24">
      <c r="B593" s="60">
        <v>41037</v>
      </c>
      <c r="C593" s="63">
        <v>12932.09</v>
      </c>
      <c r="E593" s="61">
        <v>41037</v>
      </c>
      <c r="F593" s="59">
        <v>1363.72</v>
      </c>
      <c r="H593" s="61">
        <v>41039</v>
      </c>
      <c r="I593" s="59">
        <v>11736.2</v>
      </c>
      <c r="K593" s="61">
        <v>41060</v>
      </c>
      <c r="L593" s="59">
        <v>8542.73</v>
      </c>
      <c r="N593" s="61">
        <v>41040</v>
      </c>
      <c r="O593" s="59">
        <v>19964.63</v>
      </c>
      <c r="Q593" s="61">
        <v>41018</v>
      </c>
      <c r="R593" s="59">
        <v>3174.02</v>
      </c>
      <c r="T593" s="61">
        <v>41018</v>
      </c>
      <c r="U593" s="59">
        <v>6671.22</v>
      </c>
      <c r="W593" s="61">
        <v>41008</v>
      </c>
      <c r="X593" s="59">
        <v>5723.7</v>
      </c>
    </row>
    <row r="594" spans="2:24">
      <c r="B594" s="60">
        <v>41038</v>
      </c>
      <c r="C594" s="63">
        <v>12835.06</v>
      </c>
      <c r="E594" s="61">
        <v>41038</v>
      </c>
      <c r="F594" s="59">
        <v>1354.58</v>
      </c>
      <c r="H594" s="61">
        <v>41040</v>
      </c>
      <c r="I594" s="59">
        <v>11694.7</v>
      </c>
      <c r="K594" s="61">
        <v>41061</v>
      </c>
      <c r="L594" s="59">
        <v>8440.25</v>
      </c>
      <c r="N594" s="61">
        <v>41043</v>
      </c>
      <c r="O594" s="59">
        <v>19735.04</v>
      </c>
      <c r="Q594" s="61">
        <v>41019</v>
      </c>
      <c r="R594" s="59">
        <v>3188.58</v>
      </c>
      <c r="T594" s="61">
        <v>41019</v>
      </c>
      <c r="U594" s="59">
        <v>6750.12</v>
      </c>
      <c r="W594" s="61">
        <v>41009</v>
      </c>
      <c r="X594" s="59">
        <v>5595.6</v>
      </c>
    </row>
    <row r="595" spans="2:24">
      <c r="B595" s="60">
        <v>41039</v>
      </c>
      <c r="C595" s="63">
        <v>12855.04</v>
      </c>
      <c r="E595" s="61">
        <v>41039</v>
      </c>
      <c r="F595" s="59">
        <v>1357.99</v>
      </c>
      <c r="H595" s="61">
        <v>41043</v>
      </c>
      <c r="I595" s="59">
        <v>11488.5</v>
      </c>
      <c r="K595" s="61">
        <v>41064</v>
      </c>
      <c r="L595" s="59">
        <v>8295.6299999999992</v>
      </c>
      <c r="N595" s="61">
        <v>41044</v>
      </c>
      <c r="O595" s="59">
        <v>19894.310000000001</v>
      </c>
      <c r="Q595" s="61">
        <v>41022</v>
      </c>
      <c r="R595" s="59">
        <v>3098.37</v>
      </c>
      <c r="T595" s="61">
        <v>41022</v>
      </c>
      <c r="U595" s="59">
        <v>6523</v>
      </c>
      <c r="W595" s="61">
        <v>41010</v>
      </c>
      <c r="X595" s="59">
        <v>5634.7</v>
      </c>
    </row>
    <row r="596" spans="2:24">
      <c r="B596" s="60">
        <v>41040</v>
      </c>
      <c r="C596" s="63">
        <v>12820.6</v>
      </c>
      <c r="E596" s="61">
        <v>41040</v>
      </c>
      <c r="F596" s="59">
        <v>1353.39</v>
      </c>
      <c r="H596" s="61">
        <v>41044</v>
      </c>
      <c r="I596" s="59">
        <v>11343</v>
      </c>
      <c r="K596" s="61">
        <v>41065</v>
      </c>
      <c r="L596" s="59">
        <v>8382</v>
      </c>
      <c r="N596" s="61">
        <v>41045</v>
      </c>
      <c r="O596" s="59">
        <v>19259.830000000002</v>
      </c>
      <c r="Q596" s="61">
        <v>41023</v>
      </c>
      <c r="R596" s="59">
        <v>3169.32</v>
      </c>
      <c r="T596" s="61">
        <v>41023</v>
      </c>
      <c r="U596" s="59">
        <v>6590.41</v>
      </c>
      <c r="W596" s="61">
        <v>41011</v>
      </c>
      <c r="X596" s="59">
        <v>5710.5</v>
      </c>
    </row>
    <row r="597" spans="2:24">
      <c r="B597" s="60">
        <v>41043</v>
      </c>
      <c r="C597" s="63">
        <v>12695.35</v>
      </c>
      <c r="E597" s="61">
        <v>41043</v>
      </c>
      <c r="F597" s="59">
        <v>1338.35</v>
      </c>
      <c r="H597" s="61">
        <v>41045</v>
      </c>
      <c r="I597" s="59">
        <v>11326.1</v>
      </c>
      <c r="K597" s="61">
        <v>41066</v>
      </c>
      <c r="L597" s="59">
        <v>8533.5300000000007</v>
      </c>
      <c r="N597" s="61">
        <v>41046</v>
      </c>
      <c r="O597" s="59">
        <v>19200.93</v>
      </c>
      <c r="Q597" s="61">
        <v>41024</v>
      </c>
      <c r="R597" s="59">
        <v>3233.46</v>
      </c>
      <c r="T597" s="61">
        <v>41024</v>
      </c>
      <c r="U597" s="59">
        <v>6704.5</v>
      </c>
      <c r="W597" s="61">
        <v>41012</v>
      </c>
      <c r="X597" s="59">
        <v>5651.8</v>
      </c>
    </row>
    <row r="598" spans="2:24">
      <c r="B598" s="60">
        <v>41044</v>
      </c>
      <c r="C598" s="63">
        <v>12632</v>
      </c>
      <c r="E598" s="61">
        <v>41044</v>
      </c>
      <c r="F598" s="59">
        <v>1330.66</v>
      </c>
      <c r="H598" s="61">
        <v>41046</v>
      </c>
      <c r="I598" s="59">
        <v>11330.7</v>
      </c>
      <c r="K598" s="61">
        <v>41067</v>
      </c>
      <c r="L598" s="59">
        <v>8639.7199999999993</v>
      </c>
      <c r="N598" s="61">
        <v>41047</v>
      </c>
      <c r="O598" s="59">
        <v>18951.849999999999</v>
      </c>
      <c r="Q598" s="61">
        <v>41025</v>
      </c>
      <c r="R598" s="59">
        <v>3229.32</v>
      </c>
      <c r="T598" s="61">
        <v>41025</v>
      </c>
      <c r="U598" s="59">
        <v>6739.9</v>
      </c>
      <c r="W598" s="61">
        <v>41015</v>
      </c>
      <c r="X598" s="59">
        <v>5666.3</v>
      </c>
    </row>
    <row r="599" spans="2:24">
      <c r="B599" s="60">
        <v>41045</v>
      </c>
      <c r="C599" s="63">
        <v>12598.55</v>
      </c>
      <c r="E599" s="61">
        <v>41045</v>
      </c>
      <c r="F599" s="59">
        <v>1324.8</v>
      </c>
      <c r="H599" s="61">
        <v>41047</v>
      </c>
      <c r="I599" s="59">
        <v>11280.6</v>
      </c>
      <c r="K599" s="61">
        <v>41068</v>
      </c>
      <c r="L599" s="59">
        <v>8459.26</v>
      </c>
      <c r="N599" s="61">
        <v>41050</v>
      </c>
      <c r="O599" s="59">
        <v>18922.32</v>
      </c>
      <c r="Q599" s="61">
        <v>41026</v>
      </c>
      <c r="R599" s="59">
        <v>3266.27</v>
      </c>
      <c r="T599" s="61">
        <v>41026</v>
      </c>
      <c r="U599" s="59">
        <v>6801.32</v>
      </c>
      <c r="W599" s="61">
        <v>41016</v>
      </c>
      <c r="X599" s="59">
        <v>5767</v>
      </c>
    </row>
    <row r="600" spans="2:24">
      <c r="B600" s="60">
        <v>41046</v>
      </c>
      <c r="C600" s="63">
        <v>12442.49</v>
      </c>
      <c r="E600" s="61">
        <v>41046</v>
      </c>
      <c r="F600" s="59">
        <v>1304.8599999999999</v>
      </c>
      <c r="H600" s="61">
        <v>41051</v>
      </c>
      <c r="I600" s="59">
        <v>11451.8</v>
      </c>
      <c r="K600" s="61">
        <v>41071</v>
      </c>
      <c r="L600" s="59">
        <v>8624.9</v>
      </c>
      <c r="N600" s="61">
        <v>41051</v>
      </c>
      <c r="O600" s="59">
        <v>19039.150000000001</v>
      </c>
      <c r="Q600" s="61">
        <v>41029</v>
      </c>
      <c r="R600" s="59">
        <v>3212.8</v>
      </c>
      <c r="T600" s="61">
        <v>41029</v>
      </c>
      <c r="U600" s="59">
        <v>6761.19</v>
      </c>
      <c r="W600" s="61">
        <v>41017</v>
      </c>
      <c r="X600" s="59">
        <v>5745.3</v>
      </c>
    </row>
    <row r="601" spans="2:24">
      <c r="B601" s="60">
        <v>41047</v>
      </c>
      <c r="C601" s="63">
        <v>12369.38</v>
      </c>
      <c r="E601" s="61">
        <v>41047</v>
      </c>
      <c r="F601" s="59">
        <v>1295.22</v>
      </c>
      <c r="H601" s="61">
        <v>41052</v>
      </c>
      <c r="I601" s="59">
        <v>11564.8</v>
      </c>
      <c r="K601" s="61">
        <v>41072</v>
      </c>
      <c r="L601" s="59">
        <v>8536.7199999999993</v>
      </c>
      <c r="N601" s="61">
        <v>41052</v>
      </c>
      <c r="O601" s="59">
        <v>18786.189999999999</v>
      </c>
      <c r="Q601" s="61">
        <v>41031</v>
      </c>
      <c r="R601" s="59">
        <v>3226.33</v>
      </c>
      <c r="T601" s="61">
        <v>41031</v>
      </c>
      <c r="U601" s="59">
        <v>6710.77</v>
      </c>
      <c r="W601" s="61">
        <v>41018</v>
      </c>
      <c r="X601" s="59">
        <v>5744.6</v>
      </c>
    </row>
    <row r="602" spans="2:24">
      <c r="B602" s="60">
        <v>41050</v>
      </c>
      <c r="C602" s="63">
        <v>12504.48</v>
      </c>
      <c r="E602" s="61">
        <v>41050</v>
      </c>
      <c r="F602" s="59">
        <v>1315.99</v>
      </c>
      <c r="H602" s="61">
        <v>41053</v>
      </c>
      <c r="I602" s="59">
        <v>11566.1</v>
      </c>
      <c r="K602" s="61">
        <v>41073</v>
      </c>
      <c r="L602" s="59">
        <v>8587.84</v>
      </c>
      <c r="N602" s="61">
        <v>41053</v>
      </c>
      <c r="O602" s="59">
        <v>18666.400000000001</v>
      </c>
      <c r="Q602" s="61">
        <v>41032</v>
      </c>
      <c r="R602" s="59">
        <v>3223.36</v>
      </c>
      <c r="T602" s="61">
        <v>41032</v>
      </c>
      <c r="U602" s="59">
        <v>6694.44</v>
      </c>
      <c r="W602" s="61">
        <v>41019</v>
      </c>
      <c r="X602" s="59">
        <v>5772.2</v>
      </c>
    </row>
    <row r="603" spans="2:24">
      <c r="B603" s="60">
        <v>41051</v>
      </c>
      <c r="C603" s="63">
        <v>12502.81</v>
      </c>
      <c r="E603" s="61">
        <v>41051</v>
      </c>
      <c r="F603" s="59">
        <v>1316.63</v>
      </c>
      <c r="H603" s="61">
        <v>41054</v>
      </c>
      <c r="I603" s="59">
        <v>11576.5</v>
      </c>
      <c r="K603" s="61">
        <v>41074</v>
      </c>
      <c r="L603" s="59">
        <v>8568.89</v>
      </c>
      <c r="N603" s="61">
        <v>41054</v>
      </c>
      <c r="O603" s="59">
        <v>18713.41</v>
      </c>
      <c r="Q603" s="61">
        <v>41033</v>
      </c>
      <c r="R603" s="59">
        <v>3161.97</v>
      </c>
      <c r="T603" s="61">
        <v>41033</v>
      </c>
      <c r="U603" s="59">
        <v>6561.47</v>
      </c>
      <c r="W603" s="61">
        <v>41022</v>
      </c>
      <c r="X603" s="59">
        <v>5665.6</v>
      </c>
    </row>
    <row r="604" spans="2:24">
      <c r="B604" s="60">
        <v>41052</v>
      </c>
      <c r="C604" s="63">
        <v>12496.15</v>
      </c>
      <c r="E604" s="61">
        <v>41052</v>
      </c>
      <c r="F604" s="59">
        <v>1318.86</v>
      </c>
      <c r="H604" s="61">
        <v>41057</v>
      </c>
      <c r="I604" s="59">
        <v>11566.2</v>
      </c>
      <c r="K604" s="61">
        <v>41075</v>
      </c>
      <c r="L604" s="59">
        <v>8569.32</v>
      </c>
      <c r="N604" s="61">
        <v>41057</v>
      </c>
      <c r="O604" s="59">
        <v>18800.990000000002</v>
      </c>
      <c r="Q604" s="61">
        <v>41036</v>
      </c>
      <c r="R604" s="59">
        <v>3214.22</v>
      </c>
      <c r="T604" s="61">
        <v>41036</v>
      </c>
      <c r="U604" s="59">
        <v>6569.48</v>
      </c>
      <c r="W604" s="61">
        <v>41023</v>
      </c>
      <c r="X604" s="59">
        <v>5709.5</v>
      </c>
    </row>
    <row r="605" spans="2:24">
      <c r="B605" s="60">
        <v>41053</v>
      </c>
      <c r="C605" s="63">
        <v>12529.75</v>
      </c>
      <c r="E605" s="61">
        <v>41053</v>
      </c>
      <c r="F605" s="59">
        <v>1320.68</v>
      </c>
      <c r="H605" s="61">
        <v>41058</v>
      </c>
      <c r="I605" s="59">
        <v>11609.3</v>
      </c>
      <c r="K605" s="61">
        <v>41078</v>
      </c>
      <c r="L605" s="59">
        <v>8721.02</v>
      </c>
      <c r="N605" s="61">
        <v>41058</v>
      </c>
      <c r="O605" s="59">
        <v>19055.46</v>
      </c>
      <c r="Q605" s="61">
        <v>41037</v>
      </c>
      <c r="R605" s="59">
        <v>3124.8</v>
      </c>
      <c r="T605" s="61">
        <v>41037</v>
      </c>
      <c r="U605" s="59">
        <v>6444.74</v>
      </c>
      <c r="W605" s="61">
        <v>41024</v>
      </c>
      <c r="X605" s="59">
        <v>5718.9</v>
      </c>
    </row>
    <row r="606" spans="2:24">
      <c r="B606" s="60">
        <v>41054</v>
      </c>
      <c r="C606" s="63">
        <v>12454.83</v>
      </c>
      <c r="E606" s="61">
        <v>41054</v>
      </c>
      <c r="F606" s="59">
        <v>1317.82</v>
      </c>
      <c r="H606" s="61">
        <v>41059</v>
      </c>
      <c r="I606" s="59">
        <v>11433.2</v>
      </c>
      <c r="K606" s="61">
        <v>41079</v>
      </c>
      <c r="L606" s="59">
        <v>8655.8700000000008</v>
      </c>
      <c r="N606" s="61">
        <v>41059</v>
      </c>
      <c r="O606" s="59">
        <v>18690.22</v>
      </c>
      <c r="Q606" s="61">
        <v>41038</v>
      </c>
      <c r="R606" s="59">
        <v>3118.65</v>
      </c>
      <c r="T606" s="61">
        <v>41038</v>
      </c>
      <c r="U606" s="59">
        <v>6475.31</v>
      </c>
      <c r="W606" s="61">
        <v>41025</v>
      </c>
      <c r="X606" s="59">
        <v>5748.7</v>
      </c>
    </row>
    <row r="607" spans="2:24">
      <c r="B607" s="60">
        <v>41058</v>
      </c>
      <c r="C607" s="63">
        <v>12580.69</v>
      </c>
      <c r="E607" s="61">
        <v>41058</v>
      </c>
      <c r="F607" s="59">
        <v>1332.42</v>
      </c>
      <c r="H607" s="61">
        <v>41060</v>
      </c>
      <c r="I607" s="59">
        <v>11513.2</v>
      </c>
      <c r="K607" s="61">
        <v>41080</v>
      </c>
      <c r="L607" s="59">
        <v>8752.31</v>
      </c>
      <c r="N607" s="61">
        <v>41060</v>
      </c>
      <c r="O607" s="59">
        <v>18629.52</v>
      </c>
      <c r="Q607" s="61">
        <v>41039</v>
      </c>
      <c r="R607" s="59">
        <v>3130.17</v>
      </c>
      <c r="T607" s="61">
        <v>41039</v>
      </c>
      <c r="U607" s="59">
        <v>6518</v>
      </c>
      <c r="W607" s="61">
        <v>41026</v>
      </c>
      <c r="X607" s="59">
        <v>5777.1</v>
      </c>
    </row>
    <row r="608" spans="2:24">
      <c r="B608" s="60">
        <v>41059</v>
      </c>
      <c r="C608" s="63">
        <v>12419.86</v>
      </c>
      <c r="E608" s="61">
        <v>41059</v>
      </c>
      <c r="F608" s="59">
        <v>1313.32</v>
      </c>
      <c r="H608" s="61">
        <v>41061</v>
      </c>
      <c r="I608" s="59">
        <v>11361.2</v>
      </c>
      <c r="K608" s="61">
        <v>41081</v>
      </c>
      <c r="L608" s="59">
        <v>8824.07</v>
      </c>
      <c r="N608" s="61">
        <v>41061</v>
      </c>
      <c r="O608" s="59">
        <v>18558.34</v>
      </c>
      <c r="Q608" s="61">
        <v>41040</v>
      </c>
      <c r="R608" s="59">
        <v>3129.77</v>
      </c>
      <c r="T608" s="61">
        <v>41040</v>
      </c>
      <c r="U608" s="59">
        <v>6579.93</v>
      </c>
      <c r="W608" s="61">
        <v>41029</v>
      </c>
      <c r="X608" s="59">
        <v>5737.8</v>
      </c>
    </row>
    <row r="609" spans="2:24">
      <c r="B609" s="60">
        <v>41060</v>
      </c>
      <c r="C609" s="63">
        <v>12393.45</v>
      </c>
      <c r="E609" s="61">
        <v>41060</v>
      </c>
      <c r="F609" s="59">
        <v>1310.33</v>
      </c>
      <c r="H609" s="61">
        <v>41064</v>
      </c>
      <c r="I609" s="59">
        <v>11335.8</v>
      </c>
      <c r="K609" s="61">
        <v>41082</v>
      </c>
      <c r="L609" s="59">
        <v>8798.35</v>
      </c>
      <c r="N609" s="61">
        <v>41064</v>
      </c>
      <c r="O609" s="59">
        <v>18185.59</v>
      </c>
      <c r="Q609" s="61">
        <v>41043</v>
      </c>
      <c r="R609" s="59">
        <v>3057.99</v>
      </c>
      <c r="T609" s="61">
        <v>41043</v>
      </c>
      <c r="U609" s="59">
        <v>6451.97</v>
      </c>
      <c r="W609" s="61">
        <v>41030</v>
      </c>
      <c r="X609" s="59">
        <v>5812.2</v>
      </c>
    </row>
    <row r="610" spans="2:24">
      <c r="B610" s="60">
        <v>41061</v>
      </c>
      <c r="C610" s="63">
        <v>12118.57</v>
      </c>
      <c r="E610" s="61">
        <v>41061</v>
      </c>
      <c r="F610" s="59">
        <v>1278.04</v>
      </c>
      <c r="H610" s="61">
        <v>41065</v>
      </c>
      <c r="I610" s="59">
        <v>11507.7</v>
      </c>
      <c r="K610" s="61">
        <v>41085</v>
      </c>
      <c r="L610" s="59">
        <v>8734.6200000000008</v>
      </c>
      <c r="N610" s="61">
        <v>41065</v>
      </c>
      <c r="O610" s="59">
        <v>18259.03</v>
      </c>
      <c r="Q610" s="61">
        <v>41044</v>
      </c>
      <c r="R610" s="59">
        <v>3039.27</v>
      </c>
      <c r="T610" s="61">
        <v>41044</v>
      </c>
      <c r="U610" s="59">
        <v>6401.06</v>
      </c>
      <c r="W610" s="61">
        <v>41031</v>
      </c>
      <c r="X610" s="59">
        <v>5758.1</v>
      </c>
    </row>
    <row r="611" spans="2:24">
      <c r="B611" s="60">
        <v>41064</v>
      </c>
      <c r="C611" s="63">
        <v>12101.46</v>
      </c>
      <c r="E611" s="61">
        <v>41064</v>
      </c>
      <c r="F611" s="59">
        <v>1278.18</v>
      </c>
      <c r="H611" s="61">
        <v>41066</v>
      </c>
      <c r="I611" s="59">
        <v>11633.4</v>
      </c>
      <c r="K611" s="61">
        <v>41086</v>
      </c>
      <c r="L611" s="59">
        <v>8663.99</v>
      </c>
      <c r="N611" s="61">
        <v>41066</v>
      </c>
      <c r="O611" s="59">
        <v>18520.53</v>
      </c>
      <c r="Q611" s="61">
        <v>41045</v>
      </c>
      <c r="R611" s="59">
        <v>3048.67</v>
      </c>
      <c r="T611" s="61">
        <v>41045</v>
      </c>
      <c r="U611" s="59">
        <v>6384.26</v>
      </c>
      <c r="W611" s="61">
        <v>41032</v>
      </c>
      <c r="X611" s="59">
        <v>5766.6</v>
      </c>
    </row>
    <row r="612" spans="2:24">
      <c r="B612" s="60">
        <v>41065</v>
      </c>
      <c r="C612" s="63">
        <v>12127.95</v>
      </c>
      <c r="E612" s="61">
        <v>41065</v>
      </c>
      <c r="F612" s="59">
        <v>1285.5</v>
      </c>
      <c r="H612" s="61">
        <v>41067</v>
      </c>
      <c r="I612" s="59">
        <v>11592.1</v>
      </c>
      <c r="K612" s="61">
        <v>41087</v>
      </c>
      <c r="L612" s="59">
        <v>8730.49</v>
      </c>
      <c r="N612" s="61">
        <v>41067</v>
      </c>
      <c r="O612" s="59">
        <v>18678.29</v>
      </c>
      <c r="Q612" s="61">
        <v>41046</v>
      </c>
      <c r="R612" s="59">
        <v>3011.99</v>
      </c>
      <c r="T612" s="61">
        <v>41046</v>
      </c>
      <c r="U612" s="59">
        <v>6308.96</v>
      </c>
      <c r="W612" s="61">
        <v>41033</v>
      </c>
      <c r="X612" s="59">
        <v>5655.1</v>
      </c>
    </row>
    <row r="613" spans="2:24">
      <c r="B613" s="60">
        <v>41066</v>
      </c>
      <c r="C613" s="63">
        <v>12414.79</v>
      </c>
      <c r="E613" s="61">
        <v>41066</v>
      </c>
      <c r="F613" s="59">
        <v>1315.13</v>
      </c>
      <c r="H613" s="61">
        <v>41068</v>
      </c>
      <c r="I613" s="59">
        <v>11500.6</v>
      </c>
      <c r="K613" s="61">
        <v>41088</v>
      </c>
      <c r="L613" s="59">
        <v>8874.11</v>
      </c>
      <c r="N613" s="61">
        <v>41068</v>
      </c>
      <c r="O613" s="59">
        <v>18502.34</v>
      </c>
      <c r="Q613" s="61">
        <v>41047</v>
      </c>
      <c r="R613" s="59">
        <v>3008</v>
      </c>
      <c r="T613" s="61">
        <v>41047</v>
      </c>
      <c r="U613" s="59">
        <v>6271.22</v>
      </c>
      <c r="W613" s="61">
        <v>41036</v>
      </c>
      <c r="X613" s="59">
        <v>5655.1</v>
      </c>
    </row>
    <row r="614" spans="2:24">
      <c r="B614" s="60">
        <v>41067</v>
      </c>
      <c r="C614" s="63">
        <v>12460.96</v>
      </c>
      <c r="E614" s="61">
        <v>41067</v>
      </c>
      <c r="F614" s="59">
        <v>1314.99</v>
      </c>
      <c r="H614" s="61">
        <v>41071</v>
      </c>
      <c r="I614" s="59">
        <v>11401.8</v>
      </c>
      <c r="K614" s="61">
        <v>41089</v>
      </c>
      <c r="L614" s="59">
        <v>9006.7800000000007</v>
      </c>
      <c r="N614" s="61">
        <v>41071</v>
      </c>
      <c r="O614" s="59">
        <v>18953.63</v>
      </c>
      <c r="Q614" s="61">
        <v>41050</v>
      </c>
      <c r="R614" s="59">
        <v>3027.15</v>
      </c>
      <c r="T614" s="61">
        <v>41050</v>
      </c>
      <c r="U614" s="59">
        <v>6331.04</v>
      </c>
      <c r="W614" s="61">
        <v>41037</v>
      </c>
      <c r="X614" s="59">
        <v>5554.6</v>
      </c>
    </row>
    <row r="615" spans="2:24">
      <c r="B615" s="60">
        <v>41068</v>
      </c>
      <c r="C615" s="63">
        <v>12554.2</v>
      </c>
      <c r="E615" s="61">
        <v>41068</v>
      </c>
      <c r="F615" s="59">
        <v>1325.66</v>
      </c>
      <c r="H615" s="61">
        <v>41072</v>
      </c>
      <c r="I615" s="59">
        <v>11497.3</v>
      </c>
      <c r="K615" s="61">
        <v>41092</v>
      </c>
      <c r="L615" s="59">
        <v>9003.48</v>
      </c>
      <c r="N615" s="61">
        <v>41072</v>
      </c>
      <c r="O615" s="59">
        <v>18872.560000000001</v>
      </c>
      <c r="Q615" s="61">
        <v>41051</v>
      </c>
      <c r="R615" s="59">
        <v>3084.09</v>
      </c>
      <c r="T615" s="61">
        <v>41051</v>
      </c>
      <c r="U615" s="59">
        <v>6435.6</v>
      </c>
      <c r="W615" s="61">
        <v>41038</v>
      </c>
      <c r="X615" s="59">
        <v>5530.1</v>
      </c>
    </row>
    <row r="616" spans="2:24">
      <c r="B616" s="60">
        <v>41071</v>
      </c>
      <c r="C616" s="63">
        <v>12411.23</v>
      </c>
      <c r="E616" s="61">
        <v>41071</v>
      </c>
      <c r="F616" s="59">
        <v>1308.93</v>
      </c>
      <c r="H616" s="61">
        <v>41073</v>
      </c>
      <c r="I616" s="59">
        <v>11497.9</v>
      </c>
      <c r="K616" s="61">
        <v>41093</v>
      </c>
      <c r="L616" s="59">
        <v>9066.59</v>
      </c>
      <c r="N616" s="61">
        <v>41073</v>
      </c>
      <c r="O616" s="59">
        <v>19026.52</v>
      </c>
      <c r="Q616" s="61">
        <v>41052</v>
      </c>
      <c r="R616" s="59">
        <v>3003.27</v>
      </c>
      <c r="T616" s="61">
        <v>41052</v>
      </c>
      <c r="U616" s="59">
        <v>6285.75</v>
      </c>
      <c r="W616" s="61">
        <v>41039</v>
      </c>
      <c r="X616" s="59">
        <v>5544</v>
      </c>
    </row>
    <row r="617" spans="2:24">
      <c r="B617" s="60">
        <v>41072</v>
      </c>
      <c r="C617" s="63">
        <v>12573.8</v>
      </c>
      <c r="E617" s="61">
        <v>41072</v>
      </c>
      <c r="F617" s="59">
        <v>1324.18</v>
      </c>
      <c r="H617" s="61">
        <v>41074</v>
      </c>
      <c r="I617" s="59">
        <v>11466.4</v>
      </c>
      <c r="K617" s="61">
        <v>41094</v>
      </c>
      <c r="L617" s="59">
        <v>9104.17</v>
      </c>
      <c r="N617" s="61">
        <v>41074</v>
      </c>
      <c r="O617" s="59">
        <v>18808.400000000001</v>
      </c>
      <c r="Q617" s="61">
        <v>41053</v>
      </c>
      <c r="R617" s="59">
        <v>3038.25</v>
      </c>
      <c r="T617" s="61">
        <v>41053</v>
      </c>
      <c r="U617" s="59">
        <v>6315.89</v>
      </c>
      <c r="W617" s="61">
        <v>41040</v>
      </c>
      <c r="X617" s="59">
        <v>5575.5</v>
      </c>
    </row>
    <row r="618" spans="2:24">
      <c r="B618" s="60">
        <v>41073</v>
      </c>
      <c r="C618" s="63">
        <v>12496.38</v>
      </c>
      <c r="E618" s="61">
        <v>41073</v>
      </c>
      <c r="F618" s="59">
        <v>1314.88</v>
      </c>
      <c r="H618" s="61">
        <v>41075</v>
      </c>
      <c r="I618" s="59">
        <v>11524.9</v>
      </c>
      <c r="K618" s="61">
        <v>41095</v>
      </c>
      <c r="L618" s="59">
        <v>9079.7999999999993</v>
      </c>
      <c r="N618" s="61">
        <v>41075</v>
      </c>
      <c r="O618" s="59">
        <v>19233.939999999999</v>
      </c>
      <c r="Q618" s="61">
        <v>41054</v>
      </c>
      <c r="R618" s="59">
        <v>3047.94</v>
      </c>
      <c r="T618" s="61">
        <v>41054</v>
      </c>
      <c r="U618" s="59">
        <v>6339.94</v>
      </c>
      <c r="W618" s="61">
        <v>41043</v>
      </c>
      <c r="X618" s="59">
        <v>5465.5</v>
      </c>
    </row>
    <row r="619" spans="2:24">
      <c r="B619" s="60">
        <v>41074</v>
      </c>
      <c r="C619" s="63">
        <v>12651.91</v>
      </c>
      <c r="E619" s="61">
        <v>41074</v>
      </c>
      <c r="F619" s="59">
        <v>1329.1</v>
      </c>
      <c r="H619" s="61">
        <v>41078</v>
      </c>
      <c r="I619" s="59">
        <v>11601.1</v>
      </c>
      <c r="K619" s="61">
        <v>41096</v>
      </c>
      <c r="L619" s="59">
        <v>9020.75</v>
      </c>
      <c r="N619" s="61">
        <v>41078</v>
      </c>
      <c r="O619" s="59">
        <v>19427.810000000001</v>
      </c>
      <c r="Q619" s="61">
        <v>41057</v>
      </c>
      <c r="R619" s="59">
        <v>3042.97</v>
      </c>
      <c r="T619" s="61">
        <v>41057</v>
      </c>
      <c r="U619" s="59">
        <v>6323.19</v>
      </c>
      <c r="W619" s="61">
        <v>41044</v>
      </c>
      <c r="X619" s="59">
        <v>5437.6</v>
      </c>
    </row>
    <row r="620" spans="2:24">
      <c r="B620" s="60">
        <v>41075</v>
      </c>
      <c r="C620" s="63">
        <v>12767.17</v>
      </c>
      <c r="E620" s="61">
        <v>41075</v>
      </c>
      <c r="F620" s="59">
        <v>1342.84</v>
      </c>
      <c r="H620" s="61">
        <v>41079</v>
      </c>
      <c r="I620" s="59">
        <v>11788.4</v>
      </c>
      <c r="K620" s="61">
        <v>41099</v>
      </c>
      <c r="L620" s="59">
        <v>8896.8799999999992</v>
      </c>
      <c r="N620" s="61">
        <v>41079</v>
      </c>
      <c r="O620" s="59">
        <v>19416.669999999998</v>
      </c>
      <c r="Q620" s="61">
        <v>41058</v>
      </c>
      <c r="R620" s="59">
        <v>3084.7</v>
      </c>
      <c r="T620" s="61">
        <v>41058</v>
      </c>
      <c r="U620" s="59">
        <v>6396.84</v>
      </c>
      <c r="W620" s="61">
        <v>41045</v>
      </c>
      <c r="X620" s="59">
        <v>5405.3</v>
      </c>
    </row>
    <row r="621" spans="2:24">
      <c r="B621" s="60">
        <v>41078</v>
      </c>
      <c r="C621" s="63">
        <v>12741.82</v>
      </c>
      <c r="E621" s="61">
        <v>41078</v>
      </c>
      <c r="F621" s="59">
        <v>1344.78</v>
      </c>
      <c r="H621" s="61">
        <v>41080</v>
      </c>
      <c r="I621" s="59">
        <v>11759.3</v>
      </c>
      <c r="K621" s="61">
        <v>41100</v>
      </c>
      <c r="L621" s="59">
        <v>8857.73</v>
      </c>
      <c r="N621" s="61">
        <v>41080</v>
      </c>
      <c r="O621" s="59">
        <v>19518.849999999999</v>
      </c>
      <c r="Q621" s="61">
        <v>41059</v>
      </c>
      <c r="R621" s="59">
        <v>3015.58</v>
      </c>
      <c r="T621" s="61">
        <v>41059</v>
      </c>
      <c r="U621" s="59">
        <v>6280.8</v>
      </c>
      <c r="W621" s="61">
        <v>41046</v>
      </c>
      <c r="X621" s="59">
        <v>5338.4</v>
      </c>
    </row>
    <row r="622" spans="2:24">
      <c r="B622" s="60">
        <v>41079</v>
      </c>
      <c r="C622" s="63">
        <v>12837.33</v>
      </c>
      <c r="E622" s="61">
        <v>41079</v>
      </c>
      <c r="F622" s="59">
        <v>1357.98</v>
      </c>
      <c r="H622" s="61">
        <v>41081</v>
      </c>
      <c r="I622" s="59">
        <v>11408.3</v>
      </c>
      <c r="K622" s="61">
        <v>41101</v>
      </c>
      <c r="L622" s="59">
        <v>8851</v>
      </c>
      <c r="N622" s="61">
        <v>41081</v>
      </c>
      <c r="O622" s="59">
        <v>19265.07</v>
      </c>
      <c r="Q622" s="61">
        <v>41060</v>
      </c>
      <c r="R622" s="59">
        <v>3017.01</v>
      </c>
      <c r="T622" s="61">
        <v>41060</v>
      </c>
      <c r="U622" s="59">
        <v>6264.38</v>
      </c>
      <c r="W622" s="61">
        <v>41047</v>
      </c>
      <c r="X622" s="59">
        <v>5267.6</v>
      </c>
    </row>
    <row r="623" spans="2:24">
      <c r="B623" s="60">
        <v>41080</v>
      </c>
      <c r="C623" s="63">
        <v>12824.39</v>
      </c>
      <c r="E623" s="61">
        <v>41080</v>
      </c>
      <c r="F623" s="59">
        <v>1355.69</v>
      </c>
      <c r="H623" s="61">
        <v>41082</v>
      </c>
      <c r="I623" s="59">
        <v>11435.5</v>
      </c>
      <c r="K623" s="61">
        <v>41102</v>
      </c>
      <c r="L623" s="59">
        <v>8720.01</v>
      </c>
      <c r="N623" s="61">
        <v>41082</v>
      </c>
      <c r="O623" s="59">
        <v>18995.13</v>
      </c>
      <c r="Q623" s="61">
        <v>41061</v>
      </c>
      <c r="R623" s="59">
        <v>2950.47</v>
      </c>
      <c r="T623" s="61">
        <v>41061</v>
      </c>
      <c r="U623" s="59">
        <v>6050.29</v>
      </c>
      <c r="W623" s="61">
        <v>41050</v>
      </c>
      <c r="X623" s="59">
        <v>5304.5</v>
      </c>
    </row>
    <row r="624" spans="2:24">
      <c r="B624" s="60">
        <v>41081</v>
      </c>
      <c r="C624" s="63">
        <v>12573.57</v>
      </c>
      <c r="E624" s="61">
        <v>41081</v>
      </c>
      <c r="F624" s="59">
        <v>1325.51</v>
      </c>
      <c r="H624" s="61">
        <v>41085</v>
      </c>
      <c r="I624" s="59">
        <v>11330.4</v>
      </c>
      <c r="K624" s="61">
        <v>41103</v>
      </c>
      <c r="L624" s="59">
        <v>8724.1200000000008</v>
      </c>
      <c r="N624" s="61">
        <v>41085</v>
      </c>
      <c r="O624" s="59">
        <v>18897.45</v>
      </c>
      <c r="Q624" s="61">
        <v>41064</v>
      </c>
      <c r="R624" s="59">
        <v>2954.49</v>
      </c>
      <c r="T624" s="61">
        <v>41064</v>
      </c>
      <c r="U624" s="59">
        <v>5978.23</v>
      </c>
      <c r="W624" s="61">
        <v>41051</v>
      </c>
      <c r="X624" s="59">
        <v>5403.3</v>
      </c>
    </row>
    <row r="625" spans="2:24">
      <c r="B625" s="60">
        <v>41082</v>
      </c>
      <c r="C625" s="63">
        <v>12640.78</v>
      </c>
      <c r="E625" s="61">
        <v>41082</v>
      </c>
      <c r="F625" s="59">
        <v>1335.02</v>
      </c>
      <c r="H625" s="61">
        <v>41086</v>
      </c>
      <c r="I625" s="59">
        <v>11334.4</v>
      </c>
      <c r="K625" s="61">
        <v>41107</v>
      </c>
      <c r="L625" s="59">
        <v>8755</v>
      </c>
      <c r="N625" s="61">
        <v>41086</v>
      </c>
      <c r="O625" s="59">
        <v>18981.84</v>
      </c>
      <c r="Q625" s="61">
        <v>41065</v>
      </c>
      <c r="R625" s="59">
        <v>2986.1</v>
      </c>
      <c r="T625" s="61">
        <v>41065</v>
      </c>
      <c r="U625" s="59">
        <v>5969.4</v>
      </c>
      <c r="W625" s="61">
        <v>41052</v>
      </c>
      <c r="X625" s="59">
        <v>5266.4</v>
      </c>
    </row>
    <row r="626" spans="2:24">
      <c r="B626" s="60">
        <v>41085</v>
      </c>
      <c r="C626" s="63">
        <v>12502.66</v>
      </c>
      <c r="E626" s="61">
        <v>41085</v>
      </c>
      <c r="F626" s="59">
        <v>1313.72</v>
      </c>
      <c r="H626" s="61">
        <v>41087</v>
      </c>
      <c r="I626" s="59">
        <v>11410.9</v>
      </c>
      <c r="K626" s="61">
        <v>41108</v>
      </c>
      <c r="L626" s="59">
        <v>8726.74</v>
      </c>
      <c r="N626" s="61">
        <v>41087</v>
      </c>
      <c r="O626" s="59">
        <v>19176.95</v>
      </c>
      <c r="Q626" s="61">
        <v>41066</v>
      </c>
      <c r="R626" s="59">
        <v>3058.44</v>
      </c>
      <c r="T626" s="61">
        <v>41066</v>
      </c>
      <c r="U626" s="59">
        <v>6093.99</v>
      </c>
      <c r="W626" s="61">
        <v>41053</v>
      </c>
      <c r="X626" s="59">
        <v>5350.1</v>
      </c>
    </row>
    <row r="627" spans="2:24">
      <c r="B627" s="60">
        <v>41086</v>
      </c>
      <c r="C627" s="63">
        <v>12534.67</v>
      </c>
      <c r="E627" s="61">
        <v>41086</v>
      </c>
      <c r="F627" s="59">
        <v>1319.99</v>
      </c>
      <c r="H627" s="61">
        <v>41088</v>
      </c>
      <c r="I627" s="59">
        <v>11424.7</v>
      </c>
      <c r="K627" s="61">
        <v>41109</v>
      </c>
      <c r="L627" s="59">
        <v>8795.5499999999993</v>
      </c>
      <c r="N627" s="61">
        <v>41088</v>
      </c>
      <c r="O627" s="59">
        <v>19025.27</v>
      </c>
      <c r="Q627" s="61">
        <v>41067</v>
      </c>
      <c r="R627" s="59">
        <v>3071.16</v>
      </c>
      <c r="T627" s="61">
        <v>41067</v>
      </c>
      <c r="U627" s="59">
        <v>6144.22</v>
      </c>
      <c r="W627" s="61">
        <v>41054</v>
      </c>
      <c r="X627" s="59">
        <v>5351.5</v>
      </c>
    </row>
    <row r="628" spans="2:24">
      <c r="B628" s="60">
        <v>41087</v>
      </c>
      <c r="C628" s="63">
        <v>12627.01</v>
      </c>
      <c r="E628" s="61">
        <v>41087</v>
      </c>
      <c r="F628" s="59">
        <v>1331.85</v>
      </c>
      <c r="H628" s="61">
        <v>41089</v>
      </c>
      <c r="I628" s="59">
        <v>11596.6</v>
      </c>
      <c r="K628" s="61">
        <v>41110</v>
      </c>
      <c r="L628" s="59">
        <v>8669.8700000000008</v>
      </c>
      <c r="N628" s="61">
        <v>41089</v>
      </c>
      <c r="O628" s="59">
        <v>19441.46</v>
      </c>
      <c r="Q628" s="61">
        <v>41068</v>
      </c>
      <c r="R628" s="59">
        <v>3051.69</v>
      </c>
      <c r="T628" s="61">
        <v>41068</v>
      </c>
      <c r="U628" s="59">
        <v>6130.82</v>
      </c>
      <c r="W628" s="61">
        <v>41057</v>
      </c>
      <c r="X628" s="59">
        <v>5356.3</v>
      </c>
    </row>
    <row r="629" spans="2:24">
      <c r="B629" s="60">
        <v>41088</v>
      </c>
      <c r="C629" s="63">
        <v>12602.26</v>
      </c>
      <c r="E629" s="61">
        <v>41088</v>
      </c>
      <c r="F629" s="59">
        <v>1329.04</v>
      </c>
      <c r="H629" s="61">
        <v>41093</v>
      </c>
      <c r="I629" s="59">
        <v>11848.8</v>
      </c>
      <c r="K629" s="61">
        <v>41113</v>
      </c>
      <c r="L629" s="59">
        <v>8508.32</v>
      </c>
      <c r="N629" s="61">
        <v>41092</v>
      </c>
      <c r="O629" s="59">
        <v>19441.46</v>
      </c>
      <c r="Q629" s="61">
        <v>41071</v>
      </c>
      <c r="R629" s="59">
        <v>3042.76</v>
      </c>
      <c r="T629" s="61">
        <v>41071</v>
      </c>
      <c r="U629" s="59">
        <v>6141.05</v>
      </c>
      <c r="W629" s="61">
        <v>41058</v>
      </c>
      <c r="X629" s="59">
        <v>5391.1</v>
      </c>
    </row>
    <row r="630" spans="2:24">
      <c r="B630" s="60">
        <v>41089</v>
      </c>
      <c r="C630" s="63">
        <v>12880.09</v>
      </c>
      <c r="E630" s="61">
        <v>41089</v>
      </c>
      <c r="F630" s="59">
        <v>1362.16</v>
      </c>
      <c r="H630" s="61">
        <v>41094</v>
      </c>
      <c r="I630" s="59">
        <v>11913.9</v>
      </c>
      <c r="K630" s="61">
        <v>41114</v>
      </c>
      <c r="L630" s="59">
        <v>8488.09</v>
      </c>
      <c r="N630" s="61">
        <v>41093</v>
      </c>
      <c r="O630" s="59">
        <v>19735.53</v>
      </c>
      <c r="Q630" s="61">
        <v>41072</v>
      </c>
      <c r="R630" s="59">
        <v>3046.91</v>
      </c>
      <c r="T630" s="61">
        <v>41072</v>
      </c>
      <c r="U630" s="59">
        <v>6161.24</v>
      </c>
      <c r="W630" s="61">
        <v>41059</v>
      </c>
      <c r="X630" s="59">
        <v>5297.3</v>
      </c>
    </row>
    <row r="631" spans="2:24">
      <c r="B631" s="60">
        <v>41092</v>
      </c>
      <c r="C631" s="63">
        <v>12871.39</v>
      </c>
      <c r="E631" s="61">
        <v>41092</v>
      </c>
      <c r="F631" s="59">
        <v>1365.51</v>
      </c>
      <c r="H631" s="61">
        <v>41095</v>
      </c>
      <c r="I631" s="59">
        <v>11817</v>
      </c>
      <c r="K631" s="61">
        <v>41115</v>
      </c>
      <c r="L631" s="59">
        <v>8365.9</v>
      </c>
      <c r="N631" s="61">
        <v>41094</v>
      </c>
      <c r="O631" s="59">
        <v>19709.75</v>
      </c>
      <c r="Q631" s="61">
        <v>41073</v>
      </c>
      <c r="R631" s="59">
        <v>3030.04</v>
      </c>
      <c r="T631" s="61">
        <v>41073</v>
      </c>
      <c r="U631" s="59">
        <v>6152.49</v>
      </c>
      <c r="W631" s="61">
        <v>41060</v>
      </c>
      <c r="X631" s="59">
        <v>5320.9</v>
      </c>
    </row>
    <row r="632" spans="2:24">
      <c r="B632" s="60">
        <v>41093</v>
      </c>
      <c r="C632" s="63">
        <v>12943.66</v>
      </c>
      <c r="E632" s="61">
        <v>41093</v>
      </c>
      <c r="F632" s="59">
        <v>1374.02</v>
      </c>
      <c r="H632" s="61">
        <v>41096</v>
      </c>
      <c r="I632" s="59">
        <v>11660</v>
      </c>
      <c r="K632" s="61">
        <v>41116</v>
      </c>
      <c r="L632" s="59">
        <v>8443.1</v>
      </c>
      <c r="N632" s="61">
        <v>41095</v>
      </c>
      <c r="O632" s="59">
        <v>19809.13</v>
      </c>
      <c r="Q632" s="61">
        <v>41074</v>
      </c>
      <c r="R632" s="59">
        <v>3032.45</v>
      </c>
      <c r="T632" s="61">
        <v>41074</v>
      </c>
      <c r="U632" s="59">
        <v>6138.61</v>
      </c>
      <c r="W632" s="61">
        <v>41061</v>
      </c>
      <c r="X632" s="59">
        <v>5260.2</v>
      </c>
    </row>
    <row r="633" spans="2:24">
      <c r="B633" s="60">
        <v>41095</v>
      </c>
      <c r="C633" s="63">
        <v>12896.67</v>
      </c>
      <c r="E633" s="61">
        <v>41095</v>
      </c>
      <c r="F633" s="59">
        <v>1367.58</v>
      </c>
      <c r="H633" s="61">
        <v>41099</v>
      </c>
      <c r="I633" s="59">
        <v>11634.7</v>
      </c>
      <c r="K633" s="61">
        <v>41117</v>
      </c>
      <c r="L633" s="59">
        <v>8566.64</v>
      </c>
      <c r="N633" s="61">
        <v>41096</v>
      </c>
      <c r="O633" s="59">
        <v>19800.64</v>
      </c>
      <c r="Q633" s="61">
        <v>41075</v>
      </c>
      <c r="R633" s="59">
        <v>3087.62</v>
      </c>
      <c r="T633" s="61">
        <v>41075</v>
      </c>
      <c r="U633" s="59">
        <v>6229.41</v>
      </c>
      <c r="W633" s="61">
        <v>41064</v>
      </c>
      <c r="X633" s="59">
        <v>5260.2</v>
      </c>
    </row>
    <row r="634" spans="2:24">
      <c r="B634" s="60">
        <v>41096</v>
      </c>
      <c r="C634" s="63">
        <v>12772.47</v>
      </c>
      <c r="E634" s="61">
        <v>41096</v>
      </c>
      <c r="F634" s="59">
        <v>1354.68</v>
      </c>
      <c r="H634" s="61">
        <v>41100</v>
      </c>
      <c r="I634" s="59">
        <v>11512.2</v>
      </c>
      <c r="K634" s="61">
        <v>41120</v>
      </c>
      <c r="L634" s="59">
        <v>8635.44</v>
      </c>
      <c r="N634" s="61">
        <v>41099</v>
      </c>
      <c r="O634" s="59">
        <v>19428.09</v>
      </c>
      <c r="Q634" s="61">
        <v>41078</v>
      </c>
      <c r="R634" s="59">
        <v>3066.19</v>
      </c>
      <c r="T634" s="61">
        <v>41078</v>
      </c>
      <c r="U634" s="59">
        <v>6248.2</v>
      </c>
      <c r="W634" s="61">
        <v>41065</v>
      </c>
      <c r="X634" s="59">
        <v>5260.2</v>
      </c>
    </row>
    <row r="635" spans="2:24">
      <c r="B635" s="60">
        <v>41099</v>
      </c>
      <c r="C635" s="63">
        <v>12736.29</v>
      </c>
      <c r="E635" s="61">
        <v>41099</v>
      </c>
      <c r="F635" s="59">
        <v>1352.46</v>
      </c>
      <c r="H635" s="61">
        <v>41101</v>
      </c>
      <c r="I635" s="59">
        <v>11544.6</v>
      </c>
      <c r="K635" s="61">
        <v>41121</v>
      </c>
      <c r="L635" s="59">
        <v>8695.06</v>
      </c>
      <c r="N635" s="61">
        <v>41100</v>
      </c>
      <c r="O635" s="59">
        <v>19396.36</v>
      </c>
      <c r="Q635" s="61">
        <v>41079</v>
      </c>
      <c r="R635" s="59">
        <v>3117.92</v>
      </c>
      <c r="T635" s="61">
        <v>41079</v>
      </c>
      <c r="U635" s="59">
        <v>6363.36</v>
      </c>
      <c r="W635" s="61">
        <v>41066</v>
      </c>
      <c r="X635" s="59">
        <v>5384.1</v>
      </c>
    </row>
    <row r="636" spans="2:24">
      <c r="B636" s="60">
        <v>41100</v>
      </c>
      <c r="C636" s="63">
        <v>12653.12</v>
      </c>
      <c r="E636" s="61">
        <v>41100</v>
      </c>
      <c r="F636" s="59">
        <v>1341.47</v>
      </c>
      <c r="H636" s="61">
        <v>41102</v>
      </c>
      <c r="I636" s="59">
        <v>11425.5</v>
      </c>
      <c r="K636" s="61">
        <v>41122</v>
      </c>
      <c r="L636" s="59">
        <v>8641.85</v>
      </c>
      <c r="N636" s="61">
        <v>41101</v>
      </c>
      <c r="O636" s="59">
        <v>19419.87</v>
      </c>
      <c r="Q636" s="61">
        <v>41080</v>
      </c>
      <c r="R636" s="59">
        <v>3126.52</v>
      </c>
      <c r="T636" s="61">
        <v>41080</v>
      </c>
      <c r="U636" s="59">
        <v>6392.13</v>
      </c>
      <c r="W636" s="61">
        <v>41067</v>
      </c>
      <c r="X636" s="59">
        <v>5447.8</v>
      </c>
    </row>
    <row r="637" spans="2:24">
      <c r="B637" s="60">
        <v>41101</v>
      </c>
      <c r="C637" s="63">
        <v>12604.53</v>
      </c>
      <c r="E637" s="61">
        <v>41101</v>
      </c>
      <c r="F637" s="59">
        <v>1341.45</v>
      </c>
      <c r="H637" s="61">
        <v>41103</v>
      </c>
      <c r="I637" s="59">
        <v>11514.5</v>
      </c>
      <c r="K637" s="61">
        <v>41123</v>
      </c>
      <c r="L637" s="59">
        <v>8653.18</v>
      </c>
      <c r="N637" s="61">
        <v>41102</v>
      </c>
      <c r="O637" s="59">
        <v>19025.11</v>
      </c>
      <c r="Q637" s="61">
        <v>41081</v>
      </c>
      <c r="R637" s="59">
        <v>3114.22</v>
      </c>
      <c r="T637" s="61">
        <v>41081</v>
      </c>
      <c r="U637" s="59">
        <v>6343.13</v>
      </c>
      <c r="W637" s="61">
        <v>41068</v>
      </c>
      <c r="X637" s="59">
        <v>5435.1</v>
      </c>
    </row>
    <row r="638" spans="2:24">
      <c r="B638" s="60">
        <v>41102</v>
      </c>
      <c r="C638" s="63">
        <v>12573.27</v>
      </c>
      <c r="E638" s="61">
        <v>41102</v>
      </c>
      <c r="F638" s="59">
        <v>1334.76</v>
      </c>
      <c r="H638" s="61">
        <v>41106</v>
      </c>
      <c r="I638" s="59">
        <v>11521.2</v>
      </c>
      <c r="K638" s="61">
        <v>41124</v>
      </c>
      <c r="L638" s="59">
        <v>8555.11</v>
      </c>
      <c r="N638" s="61">
        <v>41103</v>
      </c>
      <c r="O638" s="59">
        <v>19092.63</v>
      </c>
      <c r="Q638" s="61">
        <v>41082</v>
      </c>
      <c r="R638" s="59">
        <v>3090.9</v>
      </c>
      <c r="T638" s="61">
        <v>41082</v>
      </c>
      <c r="U638" s="59">
        <v>6263.25</v>
      </c>
      <c r="W638" s="61">
        <v>41071</v>
      </c>
      <c r="X638" s="59">
        <v>5432.4</v>
      </c>
    </row>
    <row r="639" spans="2:24">
      <c r="B639" s="60">
        <v>41103</v>
      </c>
      <c r="C639" s="63">
        <v>12777.09</v>
      </c>
      <c r="E639" s="61">
        <v>41103</v>
      </c>
      <c r="F639" s="59">
        <v>1356.78</v>
      </c>
      <c r="H639" s="61">
        <v>41107</v>
      </c>
      <c r="I639" s="59">
        <v>11571.2</v>
      </c>
      <c r="K639" s="61">
        <v>41127</v>
      </c>
      <c r="L639" s="59">
        <v>8726.2900000000009</v>
      </c>
      <c r="N639" s="61">
        <v>41106</v>
      </c>
      <c r="O639" s="59">
        <v>19121.34</v>
      </c>
      <c r="Q639" s="61">
        <v>41085</v>
      </c>
      <c r="R639" s="59">
        <v>3021.64</v>
      </c>
      <c r="T639" s="61">
        <v>41085</v>
      </c>
      <c r="U639" s="59">
        <v>6132.39</v>
      </c>
      <c r="W639" s="61">
        <v>41072</v>
      </c>
      <c r="X639" s="59">
        <v>5473.7</v>
      </c>
    </row>
    <row r="640" spans="2:24">
      <c r="B640" s="60">
        <v>41106</v>
      </c>
      <c r="C640" s="63">
        <v>12727.21</v>
      </c>
      <c r="E640" s="61">
        <v>41106</v>
      </c>
      <c r="F640" s="59">
        <v>1353.64</v>
      </c>
      <c r="H640" s="61">
        <v>41108</v>
      </c>
      <c r="I640" s="59">
        <v>11579.2</v>
      </c>
      <c r="K640" s="61">
        <v>41128</v>
      </c>
      <c r="L640" s="59">
        <v>8803.31</v>
      </c>
      <c r="N640" s="61">
        <v>41107</v>
      </c>
      <c r="O640" s="59">
        <v>19455.330000000002</v>
      </c>
      <c r="Q640" s="61">
        <v>41086</v>
      </c>
      <c r="R640" s="59">
        <v>3012.71</v>
      </c>
      <c r="T640" s="61">
        <v>41086</v>
      </c>
      <c r="U640" s="59">
        <v>6136.69</v>
      </c>
      <c r="W640" s="61">
        <v>41073</v>
      </c>
      <c r="X640" s="59">
        <v>5483.8</v>
      </c>
    </row>
    <row r="641" spans="2:24">
      <c r="B641" s="60">
        <v>41107</v>
      </c>
      <c r="C641" s="63">
        <v>12805.54</v>
      </c>
      <c r="E641" s="61">
        <v>41107</v>
      </c>
      <c r="F641" s="59">
        <v>1363.67</v>
      </c>
      <c r="H641" s="61">
        <v>41109</v>
      </c>
      <c r="I641" s="59">
        <v>11665.7</v>
      </c>
      <c r="K641" s="61">
        <v>41129</v>
      </c>
      <c r="L641" s="59">
        <v>8881.16</v>
      </c>
      <c r="N641" s="61">
        <v>41108</v>
      </c>
      <c r="O641" s="59">
        <v>19239.88</v>
      </c>
      <c r="Q641" s="61">
        <v>41087</v>
      </c>
      <c r="R641" s="59">
        <v>3063.12</v>
      </c>
      <c r="T641" s="61">
        <v>41087</v>
      </c>
      <c r="U641" s="59">
        <v>6228.99</v>
      </c>
      <c r="W641" s="61">
        <v>41074</v>
      </c>
      <c r="X641" s="59">
        <v>5467.1</v>
      </c>
    </row>
    <row r="642" spans="2:24">
      <c r="B642" s="60">
        <v>41108</v>
      </c>
      <c r="C642" s="63">
        <v>12908.7</v>
      </c>
      <c r="E642" s="61">
        <v>41108</v>
      </c>
      <c r="F642" s="59">
        <v>1372.78</v>
      </c>
      <c r="H642" s="61">
        <v>41110</v>
      </c>
      <c r="I642" s="59">
        <v>11622.9</v>
      </c>
      <c r="K642" s="61">
        <v>41130</v>
      </c>
      <c r="L642" s="59">
        <v>8978.6</v>
      </c>
      <c r="N642" s="61">
        <v>41109</v>
      </c>
      <c r="O642" s="59">
        <v>19559.05</v>
      </c>
      <c r="Q642" s="61">
        <v>41088</v>
      </c>
      <c r="R642" s="59">
        <v>3051.68</v>
      </c>
      <c r="T642" s="61">
        <v>41088</v>
      </c>
      <c r="U642" s="59">
        <v>6149.91</v>
      </c>
      <c r="W642" s="61">
        <v>41075</v>
      </c>
      <c r="X642" s="59">
        <v>5478.8</v>
      </c>
    </row>
    <row r="643" spans="2:24">
      <c r="B643" s="60">
        <v>41109</v>
      </c>
      <c r="C643" s="63">
        <v>12943.36</v>
      </c>
      <c r="E643" s="61">
        <v>41109</v>
      </c>
      <c r="F643" s="59">
        <v>1376.51</v>
      </c>
      <c r="H643" s="61">
        <v>41113</v>
      </c>
      <c r="I643" s="59">
        <v>11545.5</v>
      </c>
      <c r="K643" s="61">
        <v>41131</v>
      </c>
      <c r="L643" s="59">
        <v>8891.44</v>
      </c>
      <c r="N643" s="61">
        <v>41110</v>
      </c>
      <c r="O643" s="59">
        <v>19640.8</v>
      </c>
      <c r="Q643" s="61">
        <v>41089</v>
      </c>
      <c r="R643" s="59">
        <v>3196.65</v>
      </c>
      <c r="T643" s="61">
        <v>41089</v>
      </c>
      <c r="U643" s="59">
        <v>6416.28</v>
      </c>
      <c r="W643" s="61">
        <v>41078</v>
      </c>
      <c r="X643" s="59">
        <v>5491.1</v>
      </c>
    </row>
    <row r="644" spans="2:24">
      <c r="B644" s="60">
        <v>41110</v>
      </c>
      <c r="C644" s="63">
        <v>12822.57</v>
      </c>
      <c r="E644" s="61">
        <v>41110</v>
      </c>
      <c r="F644" s="59">
        <v>1362.66</v>
      </c>
      <c r="H644" s="61">
        <v>41114</v>
      </c>
      <c r="I644" s="59">
        <v>11467</v>
      </c>
      <c r="K644" s="61">
        <v>41134</v>
      </c>
      <c r="L644" s="59">
        <v>8885.15</v>
      </c>
      <c r="N644" s="61">
        <v>41113</v>
      </c>
      <c r="O644" s="59">
        <v>19053.47</v>
      </c>
      <c r="Q644" s="61">
        <v>41092</v>
      </c>
      <c r="R644" s="59">
        <v>3240.2</v>
      </c>
      <c r="T644" s="61">
        <v>41092</v>
      </c>
      <c r="U644" s="59">
        <v>6496.08</v>
      </c>
      <c r="W644" s="61">
        <v>41079</v>
      </c>
      <c r="X644" s="59">
        <v>5586.3</v>
      </c>
    </row>
    <row r="645" spans="2:24">
      <c r="B645" s="60">
        <v>41113</v>
      </c>
      <c r="C645" s="63">
        <v>12721.46</v>
      </c>
      <c r="E645" s="61">
        <v>41113</v>
      </c>
      <c r="F645" s="59">
        <v>1350.52</v>
      </c>
      <c r="H645" s="61">
        <v>41115</v>
      </c>
      <c r="I645" s="59">
        <v>11492.5</v>
      </c>
      <c r="K645" s="61">
        <v>41135</v>
      </c>
      <c r="L645" s="59">
        <v>8929.8799999999992</v>
      </c>
      <c r="N645" s="61">
        <v>41114</v>
      </c>
      <c r="O645" s="59">
        <v>18903.2</v>
      </c>
      <c r="Q645" s="61">
        <v>41093</v>
      </c>
      <c r="R645" s="59">
        <v>3271.2</v>
      </c>
      <c r="T645" s="61">
        <v>41093</v>
      </c>
      <c r="U645" s="59">
        <v>6578.21</v>
      </c>
      <c r="W645" s="61">
        <v>41080</v>
      </c>
      <c r="X645" s="59">
        <v>5622.3</v>
      </c>
    </row>
    <row r="646" spans="2:24">
      <c r="B646" s="60">
        <v>41114</v>
      </c>
      <c r="C646" s="63">
        <v>12617.32</v>
      </c>
      <c r="E646" s="61">
        <v>41114</v>
      </c>
      <c r="F646" s="59">
        <v>1338.31</v>
      </c>
      <c r="H646" s="61">
        <v>41116</v>
      </c>
      <c r="I646" s="59">
        <v>11639.8</v>
      </c>
      <c r="K646" s="61">
        <v>41136</v>
      </c>
      <c r="L646" s="59">
        <v>8925.0400000000009</v>
      </c>
      <c r="N646" s="61">
        <v>41115</v>
      </c>
      <c r="O646" s="59">
        <v>18877.330000000002</v>
      </c>
      <c r="Q646" s="61">
        <v>41094</v>
      </c>
      <c r="R646" s="59">
        <v>3267.75</v>
      </c>
      <c r="T646" s="61">
        <v>41094</v>
      </c>
      <c r="U646" s="59">
        <v>6564.8</v>
      </c>
      <c r="W646" s="61">
        <v>41081</v>
      </c>
      <c r="X646" s="59">
        <v>5566.4</v>
      </c>
    </row>
    <row r="647" spans="2:24">
      <c r="B647" s="60">
        <v>41115</v>
      </c>
      <c r="C647" s="63">
        <v>12676.05</v>
      </c>
      <c r="E647" s="61">
        <v>41115</v>
      </c>
      <c r="F647" s="59">
        <v>1337.89</v>
      </c>
      <c r="H647" s="61">
        <v>41117</v>
      </c>
      <c r="I647" s="59">
        <v>11766.4</v>
      </c>
      <c r="K647" s="61">
        <v>41137</v>
      </c>
      <c r="L647" s="59">
        <v>9092.76</v>
      </c>
      <c r="N647" s="61">
        <v>41116</v>
      </c>
      <c r="O647" s="59">
        <v>18892.79</v>
      </c>
      <c r="Q647" s="61">
        <v>41095</v>
      </c>
      <c r="R647" s="59">
        <v>3229.36</v>
      </c>
      <c r="T647" s="61">
        <v>41095</v>
      </c>
      <c r="U647" s="59">
        <v>6535.56</v>
      </c>
      <c r="W647" s="61">
        <v>41082</v>
      </c>
      <c r="X647" s="59">
        <v>5513.7</v>
      </c>
    </row>
    <row r="648" spans="2:24">
      <c r="B648" s="60">
        <v>41116</v>
      </c>
      <c r="C648" s="63">
        <v>12887.93</v>
      </c>
      <c r="E648" s="61">
        <v>41116</v>
      </c>
      <c r="F648" s="59">
        <v>1360.02</v>
      </c>
      <c r="H648" s="61">
        <v>41120</v>
      </c>
      <c r="I648" s="59">
        <v>11757.9</v>
      </c>
      <c r="K648" s="61">
        <v>41138</v>
      </c>
      <c r="L648" s="59">
        <v>9162.5</v>
      </c>
      <c r="N648" s="61">
        <v>41117</v>
      </c>
      <c r="O648" s="59">
        <v>19274.96</v>
      </c>
      <c r="Q648" s="61">
        <v>41096</v>
      </c>
      <c r="R648" s="59">
        <v>3168.79</v>
      </c>
      <c r="T648" s="61">
        <v>41096</v>
      </c>
      <c r="U648" s="59">
        <v>6410.11</v>
      </c>
      <c r="W648" s="61">
        <v>41085</v>
      </c>
      <c r="X648" s="59">
        <v>5450.7</v>
      </c>
    </row>
    <row r="649" spans="2:24">
      <c r="B649" s="60">
        <v>41117</v>
      </c>
      <c r="C649" s="63">
        <v>13075.66</v>
      </c>
      <c r="E649" s="61">
        <v>41117</v>
      </c>
      <c r="F649" s="59">
        <v>1385.97</v>
      </c>
      <c r="H649" s="61">
        <v>41121</v>
      </c>
      <c r="I649" s="59">
        <v>11664.7</v>
      </c>
      <c r="K649" s="61">
        <v>41141</v>
      </c>
      <c r="L649" s="59">
        <v>9171.16</v>
      </c>
      <c r="N649" s="61">
        <v>41120</v>
      </c>
      <c r="O649" s="59">
        <v>19585.400000000001</v>
      </c>
      <c r="Q649" s="61">
        <v>41099</v>
      </c>
      <c r="R649" s="59">
        <v>3156.8</v>
      </c>
      <c r="T649" s="61">
        <v>41099</v>
      </c>
      <c r="U649" s="59">
        <v>6387.57</v>
      </c>
      <c r="W649" s="61">
        <v>41086</v>
      </c>
      <c r="X649" s="59">
        <v>5447</v>
      </c>
    </row>
    <row r="650" spans="2:24">
      <c r="B650" s="60">
        <v>41120</v>
      </c>
      <c r="C650" s="63">
        <v>13073.01</v>
      </c>
      <c r="E650" s="61">
        <v>41120</v>
      </c>
      <c r="F650" s="59">
        <v>1385.3</v>
      </c>
      <c r="H650" s="61">
        <v>41122</v>
      </c>
      <c r="I650" s="59">
        <v>11618.5</v>
      </c>
      <c r="K650" s="61">
        <v>41142</v>
      </c>
      <c r="L650" s="59">
        <v>9156.92</v>
      </c>
      <c r="N650" s="61">
        <v>41121</v>
      </c>
      <c r="O650" s="59">
        <v>19796.810000000001</v>
      </c>
      <c r="Q650" s="61">
        <v>41100</v>
      </c>
      <c r="R650" s="59">
        <v>3175.41</v>
      </c>
      <c r="T650" s="61">
        <v>41100</v>
      </c>
      <c r="U650" s="59">
        <v>6438.33</v>
      </c>
      <c r="W650" s="61">
        <v>41087</v>
      </c>
      <c r="X650" s="59">
        <v>5523.9</v>
      </c>
    </row>
    <row r="651" spans="2:24">
      <c r="B651" s="60">
        <v>41121</v>
      </c>
      <c r="C651" s="63">
        <v>13008.68</v>
      </c>
      <c r="E651" s="61">
        <v>41121</v>
      </c>
      <c r="F651" s="59">
        <v>1379.32</v>
      </c>
      <c r="H651" s="61">
        <v>41123</v>
      </c>
      <c r="I651" s="59">
        <v>11506.5</v>
      </c>
      <c r="K651" s="61">
        <v>41143</v>
      </c>
      <c r="L651" s="59">
        <v>9131.74</v>
      </c>
      <c r="N651" s="61">
        <v>41122</v>
      </c>
      <c r="O651" s="59">
        <v>19820.38</v>
      </c>
      <c r="Q651" s="61">
        <v>41101</v>
      </c>
      <c r="R651" s="59">
        <v>3157.25</v>
      </c>
      <c r="T651" s="61">
        <v>41101</v>
      </c>
      <c r="U651" s="59">
        <v>6453.85</v>
      </c>
      <c r="W651" s="61">
        <v>41088</v>
      </c>
      <c r="X651" s="59">
        <v>5493.1</v>
      </c>
    </row>
    <row r="652" spans="2:24">
      <c r="B652" s="60">
        <v>41122</v>
      </c>
      <c r="C652" s="63">
        <v>12976.13</v>
      </c>
      <c r="E652" s="61">
        <v>41122</v>
      </c>
      <c r="F652" s="59">
        <v>1375.32</v>
      </c>
      <c r="H652" s="61">
        <v>41124</v>
      </c>
      <c r="I652" s="59">
        <v>11662.6</v>
      </c>
      <c r="K652" s="61">
        <v>41144</v>
      </c>
      <c r="L652" s="59">
        <v>9178.1200000000008</v>
      </c>
      <c r="N652" s="61">
        <v>41123</v>
      </c>
      <c r="O652" s="59">
        <v>19690.2</v>
      </c>
      <c r="Q652" s="61">
        <v>41102</v>
      </c>
      <c r="R652" s="59">
        <v>3135.18</v>
      </c>
      <c r="T652" s="61">
        <v>41102</v>
      </c>
      <c r="U652" s="59">
        <v>6419.35</v>
      </c>
      <c r="W652" s="61">
        <v>41089</v>
      </c>
      <c r="X652" s="59">
        <v>5571.2</v>
      </c>
    </row>
    <row r="653" spans="2:24">
      <c r="B653" s="60">
        <v>41123</v>
      </c>
      <c r="C653" s="63">
        <v>12878.88</v>
      </c>
      <c r="E653" s="61">
        <v>41123</v>
      </c>
      <c r="F653" s="59">
        <v>1365</v>
      </c>
      <c r="H653" s="61">
        <v>41128</v>
      </c>
      <c r="I653" s="59">
        <v>11863.5</v>
      </c>
      <c r="K653" s="61">
        <v>41145</v>
      </c>
      <c r="L653" s="59">
        <v>9070.76</v>
      </c>
      <c r="N653" s="61">
        <v>41124</v>
      </c>
      <c r="O653" s="59">
        <v>19666.18</v>
      </c>
      <c r="Q653" s="61">
        <v>41103</v>
      </c>
      <c r="R653" s="59">
        <v>3180.81</v>
      </c>
      <c r="T653" s="61">
        <v>41103</v>
      </c>
      <c r="U653" s="59">
        <v>6557.1</v>
      </c>
      <c r="W653" s="61">
        <v>41092</v>
      </c>
      <c r="X653" s="59">
        <v>5640.6</v>
      </c>
    </row>
    <row r="654" spans="2:24">
      <c r="B654" s="60">
        <v>41124</v>
      </c>
      <c r="C654" s="63">
        <v>13096.17</v>
      </c>
      <c r="E654" s="61">
        <v>41124</v>
      </c>
      <c r="F654" s="59">
        <v>1390.99</v>
      </c>
      <c r="H654" s="61">
        <v>41129</v>
      </c>
      <c r="I654" s="59">
        <v>11781</v>
      </c>
      <c r="K654" s="61">
        <v>41148</v>
      </c>
      <c r="L654" s="59">
        <v>9085.39</v>
      </c>
      <c r="N654" s="61">
        <v>41127</v>
      </c>
      <c r="O654" s="59">
        <v>19998.72</v>
      </c>
      <c r="Q654" s="61">
        <v>41106</v>
      </c>
      <c r="R654" s="59">
        <v>3179.9</v>
      </c>
      <c r="T654" s="61">
        <v>41106</v>
      </c>
      <c r="U654" s="59">
        <v>6565.72</v>
      </c>
      <c r="W654" s="61">
        <v>41093</v>
      </c>
      <c r="X654" s="59">
        <v>5687.7</v>
      </c>
    </row>
    <row r="655" spans="2:24">
      <c r="B655" s="60">
        <v>41127</v>
      </c>
      <c r="C655" s="63">
        <v>13117.51</v>
      </c>
      <c r="E655" s="61">
        <v>41127</v>
      </c>
      <c r="F655" s="59">
        <v>1394.23</v>
      </c>
      <c r="H655" s="61">
        <v>41130</v>
      </c>
      <c r="I655" s="59">
        <v>11858.1</v>
      </c>
      <c r="K655" s="61">
        <v>41149</v>
      </c>
      <c r="L655" s="59">
        <v>9033.2900000000009</v>
      </c>
      <c r="N655" s="61">
        <v>41128</v>
      </c>
      <c r="O655" s="59">
        <v>20072.55</v>
      </c>
      <c r="Q655" s="61">
        <v>41107</v>
      </c>
      <c r="R655" s="59">
        <v>3176.97</v>
      </c>
      <c r="T655" s="61">
        <v>41107</v>
      </c>
      <c r="U655" s="59">
        <v>6577.64</v>
      </c>
      <c r="W655" s="61">
        <v>41094</v>
      </c>
      <c r="X655" s="59">
        <v>5684.5</v>
      </c>
    </row>
    <row r="656" spans="2:24">
      <c r="B656" s="60">
        <v>41128</v>
      </c>
      <c r="C656" s="63">
        <v>13168.6</v>
      </c>
      <c r="E656" s="61">
        <v>41128</v>
      </c>
      <c r="F656" s="59">
        <v>1401.35</v>
      </c>
      <c r="H656" s="61">
        <v>41131</v>
      </c>
      <c r="I656" s="59">
        <v>11890.9</v>
      </c>
      <c r="K656" s="61">
        <v>41150</v>
      </c>
      <c r="L656" s="59">
        <v>9069.81</v>
      </c>
      <c r="N656" s="61">
        <v>41129</v>
      </c>
      <c r="O656" s="59">
        <v>20065.52</v>
      </c>
      <c r="Q656" s="61">
        <v>41108</v>
      </c>
      <c r="R656" s="59">
        <v>3235.4</v>
      </c>
      <c r="T656" s="61">
        <v>41108</v>
      </c>
      <c r="U656" s="59">
        <v>6684.42</v>
      </c>
      <c r="W656" s="61">
        <v>41095</v>
      </c>
      <c r="X656" s="59">
        <v>5692.6</v>
      </c>
    </row>
    <row r="657" spans="2:24">
      <c r="B657" s="60">
        <v>41129</v>
      </c>
      <c r="C657" s="63">
        <v>13175.64</v>
      </c>
      <c r="E657" s="61">
        <v>41129</v>
      </c>
      <c r="F657" s="59">
        <v>1402.22</v>
      </c>
      <c r="H657" s="61">
        <v>41134</v>
      </c>
      <c r="I657" s="59">
        <v>11838.3</v>
      </c>
      <c r="K657" s="61">
        <v>41151</v>
      </c>
      <c r="L657" s="59">
        <v>8983.7800000000007</v>
      </c>
      <c r="N657" s="61">
        <v>41130</v>
      </c>
      <c r="O657" s="59">
        <v>20269.47</v>
      </c>
      <c r="Q657" s="61">
        <v>41109</v>
      </c>
      <c r="R657" s="59">
        <v>3263.64</v>
      </c>
      <c r="T657" s="61">
        <v>41109</v>
      </c>
      <c r="U657" s="59">
        <v>6758.39</v>
      </c>
      <c r="W657" s="61">
        <v>41096</v>
      </c>
      <c r="X657" s="59">
        <v>5662.6</v>
      </c>
    </row>
    <row r="658" spans="2:24">
      <c r="B658" s="60">
        <v>41130</v>
      </c>
      <c r="C658" s="63">
        <v>13165.19</v>
      </c>
      <c r="E658" s="61">
        <v>41130</v>
      </c>
      <c r="F658" s="59">
        <v>1402.8</v>
      </c>
      <c r="H658" s="61">
        <v>41135</v>
      </c>
      <c r="I658" s="59">
        <v>11853.6</v>
      </c>
      <c r="K658" s="61">
        <v>41152</v>
      </c>
      <c r="L658" s="59">
        <v>8839.91</v>
      </c>
      <c r="N658" s="61">
        <v>41131</v>
      </c>
      <c r="O658" s="59">
        <v>20136.12</v>
      </c>
      <c r="Q658" s="61">
        <v>41110</v>
      </c>
      <c r="R658" s="59">
        <v>3193.89</v>
      </c>
      <c r="T658" s="61">
        <v>41110</v>
      </c>
      <c r="U658" s="59">
        <v>6630.02</v>
      </c>
      <c r="W658" s="61">
        <v>41099</v>
      </c>
      <c r="X658" s="59">
        <v>5627.3</v>
      </c>
    </row>
    <row r="659" spans="2:24">
      <c r="B659" s="60">
        <v>41131</v>
      </c>
      <c r="C659" s="63">
        <v>13207.95</v>
      </c>
      <c r="E659" s="61">
        <v>41131</v>
      </c>
      <c r="F659" s="59">
        <v>1405.87</v>
      </c>
      <c r="H659" s="61">
        <v>41136</v>
      </c>
      <c r="I659" s="59">
        <v>11905.4</v>
      </c>
      <c r="K659" s="61">
        <v>41155</v>
      </c>
      <c r="L659" s="59">
        <v>8783.89</v>
      </c>
      <c r="N659" s="61">
        <v>41134</v>
      </c>
      <c r="O659" s="59">
        <v>20081.36</v>
      </c>
      <c r="Q659" s="61">
        <v>41113</v>
      </c>
      <c r="R659" s="59">
        <v>3101.53</v>
      </c>
      <c r="T659" s="61">
        <v>41113</v>
      </c>
      <c r="U659" s="59">
        <v>6419.33</v>
      </c>
      <c r="W659" s="61">
        <v>41100</v>
      </c>
      <c r="X659" s="59">
        <v>5664.1</v>
      </c>
    </row>
    <row r="660" spans="2:24">
      <c r="B660" s="60">
        <v>41134</v>
      </c>
      <c r="C660" s="63">
        <v>13169.43</v>
      </c>
      <c r="E660" s="61">
        <v>41134</v>
      </c>
      <c r="F660" s="59">
        <v>1404.11</v>
      </c>
      <c r="H660" s="61">
        <v>41137</v>
      </c>
      <c r="I660" s="59">
        <v>12032.6</v>
      </c>
      <c r="K660" s="61">
        <v>41156</v>
      </c>
      <c r="L660" s="59">
        <v>8775.51</v>
      </c>
      <c r="N660" s="61">
        <v>41135</v>
      </c>
      <c r="O660" s="59">
        <v>20291.68</v>
      </c>
      <c r="Q660" s="61">
        <v>41114</v>
      </c>
      <c r="R660" s="59">
        <v>3074.68</v>
      </c>
      <c r="T660" s="61">
        <v>41114</v>
      </c>
      <c r="U660" s="59">
        <v>6390.41</v>
      </c>
      <c r="W660" s="61">
        <v>41101</v>
      </c>
      <c r="X660" s="59">
        <v>5664.5</v>
      </c>
    </row>
    <row r="661" spans="2:24">
      <c r="B661" s="60">
        <v>41135</v>
      </c>
      <c r="C661" s="63">
        <v>13172.14</v>
      </c>
      <c r="E661" s="61">
        <v>41135</v>
      </c>
      <c r="F661" s="59">
        <v>1403.93</v>
      </c>
      <c r="H661" s="61">
        <v>41138</v>
      </c>
      <c r="I661" s="59">
        <v>12089.9</v>
      </c>
      <c r="K661" s="61">
        <v>41157</v>
      </c>
      <c r="L661" s="59">
        <v>8679.82</v>
      </c>
      <c r="N661" s="61">
        <v>41136</v>
      </c>
      <c r="O661" s="59">
        <v>20052.29</v>
      </c>
      <c r="Q661" s="61">
        <v>41115</v>
      </c>
      <c r="R661" s="59">
        <v>3081.74</v>
      </c>
      <c r="T661" s="61">
        <v>41115</v>
      </c>
      <c r="U661" s="59">
        <v>6406.52</v>
      </c>
      <c r="W661" s="61">
        <v>41102</v>
      </c>
      <c r="X661" s="59">
        <v>5608.3</v>
      </c>
    </row>
    <row r="662" spans="2:24">
      <c r="B662" s="60">
        <v>41136</v>
      </c>
      <c r="C662" s="63">
        <v>13164.78</v>
      </c>
      <c r="E662" s="61">
        <v>41136</v>
      </c>
      <c r="F662" s="59">
        <v>1405.53</v>
      </c>
      <c r="H662" s="61">
        <v>41141</v>
      </c>
      <c r="I662" s="59">
        <v>12076</v>
      </c>
      <c r="K662" s="61">
        <v>41158</v>
      </c>
      <c r="L662" s="59">
        <v>8680.57</v>
      </c>
      <c r="N662" s="61">
        <v>41137</v>
      </c>
      <c r="O662" s="59">
        <v>19962.95</v>
      </c>
      <c r="Q662" s="61">
        <v>41116</v>
      </c>
      <c r="R662" s="59">
        <v>3207.12</v>
      </c>
      <c r="T662" s="61">
        <v>41116</v>
      </c>
      <c r="U662" s="59">
        <v>6582.96</v>
      </c>
      <c r="W662" s="61">
        <v>41103</v>
      </c>
      <c r="X662" s="59">
        <v>5666.1</v>
      </c>
    </row>
    <row r="663" spans="2:24">
      <c r="B663" s="60">
        <v>41137</v>
      </c>
      <c r="C663" s="63">
        <v>13250.11</v>
      </c>
      <c r="E663" s="61">
        <v>41137</v>
      </c>
      <c r="F663" s="59">
        <v>1415.51</v>
      </c>
      <c r="H663" s="61">
        <v>41142</v>
      </c>
      <c r="I663" s="59">
        <v>12116.9</v>
      </c>
      <c r="K663" s="61">
        <v>41159</v>
      </c>
      <c r="L663" s="59">
        <v>8871.65</v>
      </c>
      <c r="N663" s="61">
        <v>41138</v>
      </c>
      <c r="O663" s="59">
        <v>20116.07</v>
      </c>
      <c r="Q663" s="61">
        <v>41117</v>
      </c>
      <c r="R663" s="59">
        <v>3280.19</v>
      </c>
      <c r="T663" s="61">
        <v>41117</v>
      </c>
      <c r="U663" s="59">
        <v>6689.4</v>
      </c>
      <c r="W663" s="61">
        <v>41106</v>
      </c>
      <c r="X663" s="59">
        <v>5662.4</v>
      </c>
    </row>
    <row r="664" spans="2:24">
      <c r="B664" s="60">
        <v>41138</v>
      </c>
      <c r="C664" s="63">
        <v>13275.2</v>
      </c>
      <c r="E664" s="61">
        <v>41138</v>
      </c>
      <c r="F664" s="59">
        <v>1418.16</v>
      </c>
      <c r="H664" s="61">
        <v>41143</v>
      </c>
      <c r="I664" s="59">
        <v>12119</v>
      </c>
      <c r="K664" s="61">
        <v>41162</v>
      </c>
      <c r="L664" s="59">
        <v>8869.3700000000008</v>
      </c>
      <c r="N664" s="61">
        <v>41141</v>
      </c>
      <c r="O664" s="59">
        <v>20104.27</v>
      </c>
      <c r="Q664" s="61">
        <v>41120</v>
      </c>
      <c r="R664" s="59">
        <v>3320.71</v>
      </c>
      <c r="T664" s="61">
        <v>41120</v>
      </c>
      <c r="U664" s="59">
        <v>6774.06</v>
      </c>
      <c r="W664" s="61">
        <v>41107</v>
      </c>
      <c r="X664" s="59">
        <v>5629.1</v>
      </c>
    </row>
    <row r="665" spans="2:24">
      <c r="B665" s="60">
        <v>41141</v>
      </c>
      <c r="C665" s="63">
        <v>13271.64</v>
      </c>
      <c r="E665" s="61">
        <v>41141</v>
      </c>
      <c r="F665" s="59">
        <v>1418.13</v>
      </c>
      <c r="H665" s="61">
        <v>41144</v>
      </c>
      <c r="I665" s="59">
        <v>12062.5</v>
      </c>
      <c r="K665" s="61">
        <v>41163</v>
      </c>
      <c r="L665" s="59">
        <v>8807.3799999999992</v>
      </c>
      <c r="N665" s="61">
        <v>41142</v>
      </c>
      <c r="O665" s="59">
        <v>20100.09</v>
      </c>
      <c r="Q665" s="61">
        <v>41121</v>
      </c>
      <c r="R665" s="59">
        <v>3291.66</v>
      </c>
      <c r="T665" s="61">
        <v>41121</v>
      </c>
      <c r="U665" s="59">
        <v>6772.26</v>
      </c>
      <c r="W665" s="61">
        <v>41108</v>
      </c>
      <c r="X665" s="59">
        <v>5685.8</v>
      </c>
    </row>
    <row r="666" spans="2:24">
      <c r="B666" s="60">
        <v>41142</v>
      </c>
      <c r="C666" s="63">
        <v>13203.58</v>
      </c>
      <c r="E666" s="61">
        <v>41142</v>
      </c>
      <c r="F666" s="59">
        <v>1413.17</v>
      </c>
      <c r="H666" s="61">
        <v>41145</v>
      </c>
      <c r="I666" s="59">
        <v>12082.2</v>
      </c>
      <c r="K666" s="61">
        <v>41164</v>
      </c>
      <c r="L666" s="59">
        <v>8959.9599999999991</v>
      </c>
      <c r="N666" s="61">
        <v>41143</v>
      </c>
      <c r="O666" s="59">
        <v>19887.78</v>
      </c>
      <c r="Q666" s="61">
        <v>41122</v>
      </c>
      <c r="R666" s="59">
        <v>3321.56</v>
      </c>
      <c r="T666" s="61">
        <v>41122</v>
      </c>
      <c r="U666" s="59">
        <v>6754.46</v>
      </c>
      <c r="W666" s="61">
        <v>41109</v>
      </c>
      <c r="X666" s="59">
        <v>5714.2</v>
      </c>
    </row>
    <row r="667" spans="2:24">
      <c r="B667" s="60">
        <v>41143</v>
      </c>
      <c r="C667" s="63">
        <v>13172.76</v>
      </c>
      <c r="E667" s="61">
        <v>41143</v>
      </c>
      <c r="F667" s="59">
        <v>1413.49</v>
      </c>
      <c r="H667" s="61">
        <v>41148</v>
      </c>
      <c r="I667" s="59">
        <v>12048.8</v>
      </c>
      <c r="K667" s="61">
        <v>41165</v>
      </c>
      <c r="L667" s="59">
        <v>8995.15</v>
      </c>
      <c r="N667" s="61">
        <v>41144</v>
      </c>
      <c r="O667" s="59">
        <v>20132.240000000002</v>
      </c>
      <c r="Q667" s="61">
        <v>41123</v>
      </c>
      <c r="R667" s="59">
        <v>3232.46</v>
      </c>
      <c r="T667" s="61">
        <v>41123</v>
      </c>
      <c r="U667" s="59">
        <v>6606.09</v>
      </c>
      <c r="W667" s="61">
        <v>41110</v>
      </c>
      <c r="X667" s="59">
        <v>5651.8</v>
      </c>
    </row>
    <row r="668" spans="2:24">
      <c r="B668" s="60">
        <v>41144</v>
      </c>
      <c r="C668" s="63">
        <v>13057.46</v>
      </c>
      <c r="E668" s="61">
        <v>41144</v>
      </c>
      <c r="F668" s="59">
        <v>1402.08</v>
      </c>
      <c r="H668" s="61">
        <v>41149</v>
      </c>
      <c r="I668" s="59">
        <v>12009.9</v>
      </c>
      <c r="K668" s="61">
        <v>41166</v>
      </c>
      <c r="L668" s="59">
        <v>9159.39</v>
      </c>
      <c r="N668" s="61">
        <v>41145</v>
      </c>
      <c r="O668" s="59">
        <v>19880.03</v>
      </c>
      <c r="Q668" s="61">
        <v>41124</v>
      </c>
      <c r="R668" s="59">
        <v>3374.19</v>
      </c>
      <c r="T668" s="61">
        <v>41124</v>
      </c>
      <c r="U668" s="59">
        <v>6865.66</v>
      </c>
      <c r="W668" s="61">
        <v>41113</v>
      </c>
      <c r="X668" s="59">
        <v>5533.9</v>
      </c>
    </row>
    <row r="669" spans="2:24">
      <c r="B669" s="60">
        <v>41145</v>
      </c>
      <c r="C669" s="63">
        <v>13157.97</v>
      </c>
      <c r="E669" s="61">
        <v>41145</v>
      </c>
      <c r="F669" s="59">
        <v>1411.13</v>
      </c>
      <c r="H669" s="61">
        <v>41150</v>
      </c>
      <c r="I669" s="59">
        <v>12009.8</v>
      </c>
      <c r="K669" s="61">
        <v>41170</v>
      </c>
      <c r="L669" s="59">
        <v>9123.77</v>
      </c>
      <c r="N669" s="61">
        <v>41148</v>
      </c>
      <c r="O669" s="59">
        <v>19798.669999999998</v>
      </c>
      <c r="Q669" s="61">
        <v>41127</v>
      </c>
      <c r="R669" s="59">
        <v>3401.56</v>
      </c>
      <c r="T669" s="61">
        <v>41127</v>
      </c>
      <c r="U669" s="59">
        <v>6918.72</v>
      </c>
      <c r="W669" s="61">
        <v>41114</v>
      </c>
      <c r="X669" s="59">
        <v>5499.2</v>
      </c>
    </row>
    <row r="670" spans="2:24">
      <c r="B670" s="60">
        <v>41148</v>
      </c>
      <c r="C670" s="63">
        <v>13124.67</v>
      </c>
      <c r="E670" s="61">
        <v>41148</v>
      </c>
      <c r="F670" s="59">
        <v>1410.44</v>
      </c>
      <c r="H670" s="61">
        <v>41151</v>
      </c>
      <c r="I670" s="59">
        <v>11886.7</v>
      </c>
      <c r="K670" s="61">
        <v>41171</v>
      </c>
      <c r="L670" s="59">
        <v>9232.2099999999991</v>
      </c>
      <c r="N670" s="61">
        <v>41149</v>
      </c>
      <c r="O670" s="59">
        <v>19811.8</v>
      </c>
      <c r="Q670" s="61">
        <v>41128</v>
      </c>
      <c r="R670" s="59">
        <v>3453.28</v>
      </c>
      <c r="T670" s="61">
        <v>41128</v>
      </c>
      <c r="U670" s="59">
        <v>6967.95</v>
      </c>
      <c r="W670" s="61">
        <v>41115</v>
      </c>
      <c r="X670" s="59">
        <v>5498.3</v>
      </c>
    </row>
    <row r="671" spans="2:24">
      <c r="B671" s="60">
        <v>41149</v>
      </c>
      <c r="C671" s="63">
        <v>13102.99</v>
      </c>
      <c r="E671" s="61">
        <v>41149</v>
      </c>
      <c r="F671" s="59">
        <v>1409.3</v>
      </c>
      <c r="H671" s="61">
        <v>41152</v>
      </c>
      <c r="I671" s="59">
        <v>11949.3</v>
      </c>
      <c r="K671" s="61">
        <v>41172</v>
      </c>
      <c r="L671" s="59">
        <v>9086.98</v>
      </c>
      <c r="N671" s="61">
        <v>41150</v>
      </c>
      <c r="O671" s="59">
        <v>19788.509999999998</v>
      </c>
      <c r="Q671" s="61">
        <v>41129</v>
      </c>
      <c r="R671" s="59">
        <v>3438.26</v>
      </c>
      <c r="T671" s="61">
        <v>41129</v>
      </c>
      <c r="U671" s="59">
        <v>6966.15</v>
      </c>
      <c r="W671" s="61">
        <v>41116</v>
      </c>
      <c r="X671" s="59">
        <v>5573.2</v>
      </c>
    </row>
    <row r="672" spans="2:24">
      <c r="B672" s="60">
        <v>41150</v>
      </c>
      <c r="C672" s="63">
        <v>13107.48</v>
      </c>
      <c r="E672" s="61">
        <v>41150</v>
      </c>
      <c r="F672" s="59">
        <v>1410.49</v>
      </c>
      <c r="H672" s="61">
        <v>41156</v>
      </c>
      <c r="I672" s="59">
        <v>11941.7</v>
      </c>
      <c r="K672" s="61">
        <v>41173</v>
      </c>
      <c r="L672" s="59">
        <v>9110</v>
      </c>
      <c r="N672" s="61">
        <v>41151</v>
      </c>
      <c r="O672" s="59">
        <v>19552.91</v>
      </c>
      <c r="Q672" s="61">
        <v>41130</v>
      </c>
      <c r="R672" s="59">
        <v>3456.71</v>
      </c>
      <c r="T672" s="61">
        <v>41130</v>
      </c>
      <c r="U672" s="59">
        <v>6964.99</v>
      </c>
      <c r="W672" s="61">
        <v>41117</v>
      </c>
      <c r="X672" s="59">
        <v>5627.2</v>
      </c>
    </row>
    <row r="673" spans="2:24">
      <c r="B673" s="60">
        <v>41151</v>
      </c>
      <c r="C673" s="63">
        <v>13000.71</v>
      </c>
      <c r="E673" s="61">
        <v>41151</v>
      </c>
      <c r="F673" s="59">
        <v>1399.48</v>
      </c>
      <c r="H673" s="61">
        <v>41157</v>
      </c>
      <c r="I673" s="59">
        <v>11990.1</v>
      </c>
      <c r="K673" s="61">
        <v>41176</v>
      </c>
      <c r="L673" s="59">
        <v>9069.2900000000009</v>
      </c>
      <c r="N673" s="61">
        <v>41152</v>
      </c>
      <c r="O673" s="59">
        <v>19482.57</v>
      </c>
      <c r="Q673" s="61">
        <v>41131</v>
      </c>
      <c r="R673" s="59">
        <v>3435.62</v>
      </c>
      <c r="T673" s="61">
        <v>41131</v>
      </c>
      <c r="U673" s="59">
        <v>6944.56</v>
      </c>
      <c r="W673" s="61">
        <v>41120</v>
      </c>
      <c r="X673" s="59">
        <v>5693.6</v>
      </c>
    </row>
    <row r="674" spans="2:24">
      <c r="B674" s="60">
        <v>41152</v>
      </c>
      <c r="C674" s="63">
        <v>13090.84</v>
      </c>
      <c r="E674" s="61">
        <v>41152</v>
      </c>
      <c r="F674" s="59">
        <v>1406.58</v>
      </c>
      <c r="H674" s="61">
        <v>41158</v>
      </c>
      <c r="I674" s="59">
        <v>12139.7</v>
      </c>
      <c r="K674" s="61">
        <v>41177</v>
      </c>
      <c r="L674" s="59">
        <v>9091.5400000000009</v>
      </c>
      <c r="N674" s="61">
        <v>41155</v>
      </c>
      <c r="O674" s="59">
        <v>19559.21</v>
      </c>
      <c r="Q674" s="61">
        <v>41134</v>
      </c>
      <c r="R674" s="59">
        <v>3426.41</v>
      </c>
      <c r="T674" s="61">
        <v>41134</v>
      </c>
      <c r="U674" s="59">
        <v>6909.68</v>
      </c>
      <c r="W674" s="61">
        <v>41121</v>
      </c>
      <c r="X674" s="59">
        <v>5635.3</v>
      </c>
    </row>
    <row r="675" spans="2:24">
      <c r="B675" s="60">
        <v>41156</v>
      </c>
      <c r="C675" s="63">
        <v>13035.94</v>
      </c>
      <c r="E675" s="61">
        <v>41156</v>
      </c>
      <c r="F675" s="59">
        <v>1404.94</v>
      </c>
      <c r="H675" s="61">
        <v>41159</v>
      </c>
      <c r="I675" s="59">
        <v>12268</v>
      </c>
      <c r="K675" s="61">
        <v>41178</v>
      </c>
      <c r="L675" s="59">
        <v>8906.7000000000007</v>
      </c>
      <c r="N675" s="61">
        <v>41156</v>
      </c>
      <c r="O675" s="59">
        <v>19429.91</v>
      </c>
      <c r="Q675" s="61">
        <v>41135</v>
      </c>
      <c r="R675" s="59">
        <v>3450.27</v>
      </c>
      <c r="T675" s="61">
        <v>41135</v>
      </c>
      <c r="U675" s="59">
        <v>6974.39</v>
      </c>
      <c r="W675" s="61">
        <v>41122</v>
      </c>
      <c r="X675" s="59">
        <v>5712.8</v>
      </c>
    </row>
    <row r="676" spans="2:24">
      <c r="B676" s="60">
        <v>41157</v>
      </c>
      <c r="C676" s="63">
        <v>13047.48</v>
      </c>
      <c r="E676" s="61">
        <v>41157</v>
      </c>
      <c r="F676" s="59">
        <v>1403.44</v>
      </c>
      <c r="H676" s="61">
        <v>41162</v>
      </c>
      <c r="I676" s="59">
        <v>12215.4</v>
      </c>
      <c r="K676" s="61">
        <v>41179</v>
      </c>
      <c r="L676" s="59">
        <v>8949.8700000000008</v>
      </c>
      <c r="N676" s="61">
        <v>41157</v>
      </c>
      <c r="O676" s="59">
        <v>19145.07</v>
      </c>
      <c r="Q676" s="61">
        <v>41136</v>
      </c>
      <c r="R676" s="59">
        <v>3449.2</v>
      </c>
      <c r="T676" s="61">
        <v>41136</v>
      </c>
      <c r="U676" s="59">
        <v>6946.8</v>
      </c>
      <c r="W676" s="61">
        <v>41123</v>
      </c>
      <c r="X676" s="59">
        <v>5662.3</v>
      </c>
    </row>
    <row r="677" spans="2:24">
      <c r="B677" s="60">
        <v>41158</v>
      </c>
      <c r="C677" s="63">
        <v>13292</v>
      </c>
      <c r="E677" s="61">
        <v>41158</v>
      </c>
      <c r="F677" s="59">
        <v>1432.12</v>
      </c>
      <c r="H677" s="61">
        <v>41163</v>
      </c>
      <c r="I677" s="59">
        <v>12220.5</v>
      </c>
      <c r="K677" s="61">
        <v>41180</v>
      </c>
      <c r="L677" s="59">
        <v>8870.16</v>
      </c>
      <c r="N677" s="61">
        <v>41158</v>
      </c>
      <c r="O677" s="59">
        <v>19209.3</v>
      </c>
      <c r="Q677" s="61">
        <v>41137</v>
      </c>
      <c r="R677" s="59">
        <v>3480.49</v>
      </c>
      <c r="T677" s="61">
        <v>41137</v>
      </c>
      <c r="U677" s="59">
        <v>6996.29</v>
      </c>
      <c r="W677" s="61">
        <v>41124</v>
      </c>
      <c r="X677" s="59">
        <v>5787.3</v>
      </c>
    </row>
    <row r="678" spans="2:24">
      <c r="B678" s="60">
        <v>41159</v>
      </c>
      <c r="C678" s="63">
        <v>13306.64</v>
      </c>
      <c r="E678" s="61">
        <v>41159</v>
      </c>
      <c r="F678" s="59">
        <v>1437.92</v>
      </c>
      <c r="H678" s="61">
        <v>41164</v>
      </c>
      <c r="I678" s="59">
        <v>12232.6</v>
      </c>
      <c r="K678" s="61">
        <v>41183</v>
      </c>
      <c r="L678" s="59">
        <v>8796.51</v>
      </c>
      <c r="N678" s="61">
        <v>41159</v>
      </c>
      <c r="O678" s="59">
        <v>19802.16</v>
      </c>
      <c r="Q678" s="61">
        <v>41138</v>
      </c>
      <c r="R678" s="59">
        <v>3488.38</v>
      </c>
      <c r="T678" s="61">
        <v>41138</v>
      </c>
      <c r="U678" s="59">
        <v>7040.88</v>
      </c>
      <c r="W678" s="61">
        <v>41127</v>
      </c>
      <c r="X678" s="59">
        <v>5808.8</v>
      </c>
    </row>
    <row r="679" spans="2:24">
      <c r="B679" s="60">
        <v>41162</v>
      </c>
      <c r="C679" s="63">
        <v>13254.29</v>
      </c>
      <c r="E679" s="61">
        <v>41162</v>
      </c>
      <c r="F679" s="59">
        <v>1429.08</v>
      </c>
      <c r="H679" s="61">
        <v>41165</v>
      </c>
      <c r="I679" s="59">
        <v>12360.2</v>
      </c>
      <c r="K679" s="61">
        <v>41184</v>
      </c>
      <c r="L679" s="59">
        <v>8786.0499999999993</v>
      </c>
      <c r="N679" s="61">
        <v>41162</v>
      </c>
      <c r="O679" s="59">
        <v>19827.169999999998</v>
      </c>
      <c r="Q679" s="61">
        <v>41141</v>
      </c>
      <c r="R679" s="59">
        <v>3480.58</v>
      </c>
      <c r="T679" s="61">
        <v>41141</v>
      </c>
      <c r="U679" s="59">
        <v>7033.68</v>
      </c>
      <c r="W679" s="61">
        <v>41128</v>
      </c>
      <c r="X679" s="59">
        <v>5841.2</v>
      </c>
    </row>
    <row r="680" spans="2:24">
      <c r="B680" s="60">
        <v>41163</v>
      </c>
      <c r="C680" s="63">
        <v>13323.36</v>
      </c>
      <c r="E680" s="61">
        <v>41163</v>
      </c>
      <c r="F680" s="59">
        <v>1433.56</v>
      </c>
      <c r="H680" s="61">
        <v>41166</v>
      </c>
      <c r="I680" s="59">
        <v>12499.5</v>
      </c>
      <c r="K680" s="61">
        <v>41185</v>
      </c>
      <c r="L680" s="59">
        <v>8746.8700000000008</v>
      </c>
      <c r="N680" s="61">
        <v>41163</v>
      </c>
      <c r="O680" s="59">
        <v>19857.88</v>
      </c>
      <c r="Q680" s="61">
        <v>41142</v>
      </c>
      <c r="R680" s="59">
        <v>3513.28</v>
      </c>
      <c r="T680" s="61">
        <v>41142</v>
      </c>
      <c r="U680" s="59">
        <v>7089.32</v>
      </c>
      <c r="W680" s="61">
        <v>41129</v>
      </c>
      <c r="X680" s="59">
        <v>5845.9</v>
      </c>
    </row>
    <row r="681" spans="2:24">
      <c r="B681" s="60">
        <v>41164</v>
      </c>
      <c r="C681" s="63">
        <v>13333.35</v>
      </c>
      <c r="E681" s="61">
        <v>41164</v>
      </c>
      <c r="F681" s="59">
        <v>1436.56</v>
      </c>
      <c r="H681" s="61">
        <v>41169</v>
      </c>
      <c r="I681" s="59">
        <v>12446.9</v>
      </c>
      <c r="K681" s="61">
        <v>41186</v>
      </c>
      <c r="L681" s="59">
        <v>8824.59</v>
      </c>
      <c r="N681" s="61">
        <v>41164</v>
      </c>
      <c r="O681" s="59">
        <v>20075.39</v>
      </c>
      <c r="Q681" s="61">
        <v>41143</v>
      </c>
      <c r="R681" s="59">
        <v>3461.65</v>
      </c>
      <c r="T681" s="61">
        <v>41143</v>
      </c>
      <c r="U681" s="59">
        <v>7017.75</v>
      </c>
      <c r="W681" s="61">
        <v>41130</v>
      </c>
      <c r="X681" s="59">
        <v>5851.5</v>
      </c>
    </row>
    <row r="682" spans="2:24">
      <c r="B682" s="60">
        <v>41165</v>
      </c>
      <c r="C682" s="63">
        <v>13539.86</v>
      </c>
      <c r="E682" s="61">
        <v>41165</v>
      </c>
      <c r="F682" s="59">
        <v>1459.99</v>
      </c>
      <c r="H682" s="61">
        <v>41170</v>
      </c>
      <c r="I682" s="59">
        <v>12422.7</v>
      </c>
      <c r="K682" s="61">
        <v>41187</v>
      </c>
      <c r="L682" s="59">
        <v>8863.2999999999993</v>
      </c>
      <c r="N682" s="61">
        <v>41165</v>
      </c>
      <c r="O682" s="59">
        <v>20047.63</v>
      </c>
      <c r="Q682" s="61">
        <v>41144</v>
      </c>
      <c r="R682" s="59">
        <v>3432.56</v>
      </c>
      <c r="T682" s="61">
        <v>41144</v>
      </c>
      <c r="U682" s="59">
        <v>6949.57</v>
      </c>
      <c r="W682" s="61">
        <v>41131</v>
      </c>
      <c r="X682" s="59">
        <v>5847.1</v>
      </c>
    </row>
    <row r="683" spans="2:24">
      <c r="B683" s="60">
        <v>41166</v>
      </c>
      <c r="C683" s="63">
        <v>13593.37</v>
      </c>
      <c r="E683" s="61">
        <v>41166</v>
      </c>
      <c r="F683" s="59">
        <v>1465.77</v>
      </c>
      <c r="H683" s="61">
        <v>41171</v>
      </c>
      <c r="I683" s="59">
        <v>12436.2</v>
      </c>
      <c r="K683" s="61">
        <v>41191</v>
      </c>
      <c r="L683" s="59">
        <v>8769.59</v>
      </c>
      <c r="N683" s="61">
        <v>41166</v>
      </c>
      <c r="O683" s="59">
        <v>20629.78</v>
      </c>
      <c r="Q683" s="61">
        <v>41145</v>
      </c>
      <c r="R683" s="59">
        <v>3433.21</v>
      </c>
      <c r="T683" s="61">
        <v>41145</v>
      </c>
      <c r="U683" s="59">
        <v>6971.07</v>
      </c>
      <c r="W683" s="61">
        <v>41134</v>
      </c>
      <c r="X683" s="59">
        <v>5831.9</v>
      </c>
    </row>
    <row r="684" spans="2:24">
      <c r="B684" s="60">
        <v>41169</v>
      </c>
      <c r="C684" s="63">
        <v>13553.1</v>
      </c>
      <c r="E684" s="61">
        <v>41169</v>
      </c>
      <c r="F684" s="59">
        <v>1461.19</v>
      </c>
      <c r="H684" s="61">
        <v>41172</v>
      </c>
      <c r="I684" s="59">
        <v>12409.2</v>
      </c>
      <c r="K684" s="61">
        <v>41192</v>
      </c>
      <c r="L684" s="59">
        <v>8596.23</v>
      </c>
      <c r="N684" s="61">
        <v>41169</v>
      </c>
      <c r="O684" s="59">
        <v>20658.11</v>
      </c>
      <c r="Q684" s="61">
        <v>41148</v>
      </c>
      <c r="R684" s="59">
        <v>3462.83</v>
      </c>
      <c r="T684" s="61">
        <v>41148</v>
      </c>
      <c r="U684" s="59">
        <v>7047.45</v>
      </c>
      <c r="W684" s="61">
        <v>41135</v>
      </c>
      <c r="X684" s="59">
        <v>5864.8</v>
      </c>
    </row>
    <row r="685" spans="2:24">
      <c r="B685" s="60">
        <v>41170</v>
      </c>
      <c r="C685" s="63">
        <v>13564.64</v>
      </c>
      <c r="E685" s="61">
        <v>41170</v>
      </c>
      <c r="F685" s="59">
        <v>1459.32</v>
      </c>
      <c r="H685" s="61">
        <v>41173</v>
      </c>
      <c r="I685" s="59">
        <v>12383.6</v>
      </c>
      <c r="K685" s="61">
        <v>41193</v>
      </c>
      <c r="L685" s="59">
        <v>8546.7800000000007</v>
      </c>
      <c r="N685" s="61">
        <v>41170</v>
      </c>
      <c r="O685" s="59">
        <v>20601.93</v>
      </c>
      <c r="Q685" s="61">
        <v>41149</v>
      </c>
      <c r="R685" s="59">
        <v>3431.55</v>
      </c>
      <c r="T685" s="61">
        <v>41149</v>
      </c>
      <c r="U685" s="59">
        <v>7002.68</v>
      </c>
      <c r="W685" s="61">
        <v>41136</v>
      </c>
      <c r="X685" s="59">
        <v>5833</v>
      </c>
    </row>
    <row r="686" spans="2:24">
      <c r="B686" s="60">
        <v>41171</v>
      </c>
      <c r="C686" s="63">
        <v>13577.96</v>
      </c>
      <c r="E686" s="61">
        <v>41171</v>
      </c>
      <c r="F686" s="59">
        <v>1461.05</v>
      </c>
      <c r="H686" s="61">
        <v>41176</v>
      </c>
      <c r="I686" s="59">
        <v>12313.5</v>
      </c>
      <c r="K686" s="61">
        <v>41194</v>
      </c>
      <c r="L686" s="59">
        <v>8534.1200000000008</v>
      </c>
      <c r="N686" s="61">
        <v>41171</v>
      </c>
      <c r="O686" s="59">
        <v>20841.91</v>
      </c>
      <c r="Q686" s="61">
        <v>41150</v>
      </c>
      <c r="R686" s="59">
        <v>3413.89</v>
      </c>
      <c r="T686" s="61">
        <v>41150</v>
      </c>
      <c r="U686" s="59">
        <v>7010.57</v>
      </c>
      <c r="W686" s="61">
        <v>41137</v>
      </c>
      <c r="X686" s="59">
        <v>5834.5</v>
      </c>
    </row>
    <row r="687" spans="2:24">
      <c r="B687" s="60">
        <v>41172</v>
      </c>
      <c r="C687" s="63">
        <v>13596.93</v>
      </c>
      <c r="E687" s="61">
        <v>41172</v>
      </c>
      <c r="F687" s="59">
        <v>1460.26</v>
      </c>
      <c r="H687" s="61">
        <v>41177</v>
      </c>
      <c r="I687" s="59">
        <v>12257.2</v>
      </c>
      <c r="K687" s="61">
        <v>41197</v>
      </c>
      <c r="L687" s="59">
        <v>8577.93</v>
      </c>
      <c r="N687" s="61">
        <v>41172</v>
      </c>
      <c r="O687" s="59">
        <v>20590.919999999998</v>
      </c>
      <c r="Q687" s="61">
        <v>41151</v>
      </c>
      <c r="R687" s="59">
        <v>3379.11</v>
      </c>
      <c r="T687" s="61">
        <v>41151</v>
      </c>
      <c r="U687" s="59">
        <v>6895.49</v>
      </c>
      <c r="W687" s="61">
        <v>41138</v>
      </c>
      <c r="X687" s="59">
        <v>5852.4</v>
      </c>
    </row>
    <row r="688" spans="2:24">
      <c r="B688" s="60">
        <v>41173</v>
      </c>
      <c r="C688" s="63">
        <v>13579.47</v>
      </c>
      <c r="E688" s="61">
        <v>41173</v>
      </c>
      <c r="F688" s="59">
        <v>1460.15</v>
      </c>
      <c r="H688" s="61">
        <v>41178</v>
      </c>
      <c r="I688" s="59">
        <v>12232.9</v>
      </c>
      <c r="K688" s="61">
        <v>41198</v>
      </c>
      <c r="L688" s="59">
        <v>8701.31</v>
      </c>
      <c r="N688" s="61">
        <v>41173</v>
      </c>
      <c r="O688" s="59">
        <v>20734.939999999999</v>
      </c>
      <c r="Q688" s="61">
        <v>41152</v>
      </c>
      <c r="R688" s="59">
        <v>3413.07</v>
      </c>
      <c r="T688" s="61">
        <v>41152</v>
      </c>
      <c r="U688" s="59">
        <v>6970.79</v>
      </c>
      <c r="W688" s="61">
        <v>41141</v>
      </c>
      <c r="X688" s="59">
        <v>5824.4</v>
      </c>
    </row>
    <row r="689" spans="2:24">
      <c r="B689" s="60">
        <v>41176</v>
      </c>
      <c r="C689" s="63">
        <v>13558.92</v>
      </c>
      <c r="E689" s="61">
        <v>41176</v>
      </c>
      <c r="F689" s="59">
        <v>1456.89</v>
      </c>
      <c r="H689" s="61">
        <v>41179</v>
      </c>
      <c r="I689" s="59">
        <v>12338.8</v>
      </c>
      <c r="K689" s="61">
        <v>41199</v>
      </c>
      <c r="L689" s="59">
        <v>8806.5499999999993</v>
      </c>
      <c r="N689" s="61">
        <v>41176</v>
      </c>
      <c r="O689" s="59">
        <v>20694.7</v>
      </c>
      <c r="Q689" s="61">
        <v>41155</v>
      </c>
      <c r="R689" s="59">
        <v>3453.71</v>
      </c>
      <c r="T689" s="61">
        <v>41155</v>
      </c>
      <c r="U689" s="59">
        <v>7014.83</v>
      </c>
      <c r="W689" s="61">
        <v>41142</v>
      </c>
      <c r="X689" s="59">
        <v>5857.5</v>
      </c>
    </row>
    <row r="690" spans="2:24">
      <c r="B690" s="60">
        <v>41177</v>
      </c>
      <c r="C690" s="63">
        <v>13457.55</v>
      </c>
      <c r="E690" s="61">
        <v>41177</v>
      </c>
      <c r="F690" s="59">
        <v>1441.59</v>
      </c>
      <c r="H690" s="61">
        <v>41180</v>
      </c>
      <c r="I690" s="59">
        <v>12317.5</v>
      </c>
      <c r="K690" s="61">
        <v>41200</v>
      </c>
      <c r="L690" s="59">
        <v>8982.86</v>
      </c>
      <c r="N690" s="61">
        <v>41177</v>
      </c>
      <c r="O690" s="59">
        <v>20698.68</v>
      </c>
      <c r="Q690" s="61">
        <v>41156</v>
      </c>
      <c r="R690" s="59">
        <v>3399.04</v>
      </c>
      <c r="T690" s="61">
        <v>41156</v>
      </c>
      <c r="U690" s="59">
        <v>6932.58</v>
      </c>
      <c r="W690" s="61">
        <v>41143</v>
      </c>
      <c r="X690" s="59">
        <v>5774.2</v>
      </c>
    </row>
    <row r="691" spans="2:24">
      <c r="B691" s="60">
        <v>41178</v>
      </c>
      <c r="C691" s="63">
        <v>13413.51</v>
      </c>
      <c r="E691" s="61">
        <v>41178</v>
      </c>
      <c r="F691" s="59">
        <v>1433.32</v>
      </c>
      <c r="H691" s="61">
        <v>41183</v>
      </c>
      <c r="I691" s="59">
        <v>12370.2</v>
      </c>
      <c r="K691" s="61">
        <v>41201</v>
      </c>
      <c r="L691" s="59">
        <v>9002.68</v>
      </c>
      <c r="N691" s="61">
        <v>41178</v>
      </c>
      <c r="O691" s="59">
        <v>20527.73</v>
      </c>
      <c r="Q691" s="61">
        <v>41157</v>
      </c>
      <c r="R691" s="59">
        <v>3405.79</v>
      </c>
      <c r="T691" s="61">
        <v>41157</v>
      </c>
      <c r="U691" s="59">
        <v>6964.69</v>
      </c>
      <c r="W691" s="61">
        <v>41144</v>
      </c>
      <c r="X691" s="59">
        <v>5776.6</v>
      </c>
    </row>
    <row r="692" spans="2:24">
      <c r="B692" s="60">
        <v>41179</v>
      </c>
      <c r="C692" s="63">
        <v>13485.97</v>
      </c>
      <c r="E692" s="61">
        <v>41179</v>
      </c>
      <c r="F692" s="59">
        <v>1447.15</v>
      </c>
      <c r="H692" s="61">
        <v>41184</v>
      </c>
      <c r="I692" s="59">
        <v>12391.2</v>
      </c>
      <c r="K692" s="61">
        <v>41204</v>
      </c>
      <c r="L692" s="59">
        <v>9010.7099999999991</v>
      </c>
      <c r="N692" s="61">
        <v>41179</v>
      </c>
      <c r="O692" s="59">
        <v>20762.29</v>
      </c>
      <c r="Q692" s="61">
        <v>41158</v>
      </c>
      <c r="R692" s="59">
        <v>3509.88</v>
      </c>
      <c r="T692" s="61">
        <v>41158</v>
      </c>
      <c r="U692" s="59">
        <v>7167.33</v>
      </c>
      <c r="W692" s="61">
        <v>41145</v>
      </c>
      <c r="X692" s="59">
        <v>5776.6</v>
      </c>
    </row>
    <row r="693" spans="2:24">
      <c r="B693" s="60">
        <v>41180</v>
      </c>
      <c r="C693" s="63">
        <v>13437.13</v>
      </c>
      <c r="E693" s="61">
        <v>41180</v>
      </c>
      <c r="F693" s="59">
        <v>1440.67</v>
      </c>
      <c r="H693" s="61">
        <v>41185</v>
      </c>
      <c r="I693" s="59">
        <v>12359.5</v>
      </c>
      <c r="K693" s="61">
        <v>41205</v>
      </c>
      <c r="L693" s="59">
        <v>9014.25</v>
      </c>
      <c r="N693" s="61">
        <v>41180</v>
      </c>
      <c r="O693" s="59">
        <v>20840.38</v>
      </c>
      <c r="Q693" s="61">
        <v>41159</v>
      </c>
      <c r="R693" s="59">
        <v>3519.05</v>
      </c>
      <c r="T693" s="61">
        <v>41159</v>
      </c>
      <c r="U693" s="59">
        <v>7214.5</v>
      </c>
      <c r="W693" s="61">
        <v>41148</v>
      </c>
      <c r="X693" s="59">
        <v>5776.6</v>
      </c>
    </row>
    <row r="694" spans="2:24">
      <c r="B694" s="60">
        <v>41183</v>
      </c>
      <c r="C694" s="63">
        <v>13515.11</v>
      </c>
      <c r="E694" s="61">
        <v>41183</v>
      </c>
      <c r="F694" s="59">
        <v>1444.49</v>
      </c>
      <c r="H694" s="61">
        <v>41186</v>
      </c>
      <c r="I694" s="59">
        <v>12447.7</v>
      </c>
      <c r="K694" s="61">
        <v>41206</v>
      </c>
      <c r="L694" s="59">
        <v>8954.2999999999993</v>
      </c>
      <c r="N694" s="61">
        <v>41183</v>
      </c>
      <c r="O694" s="59">
        <v>20840.38</v>
      </c>
      <c r="Q694" s="61">
        <v>41162</v>
      </c>
      <c r="R694" s="59">
        <v>3506.05</v>
      </c>
      <c r="T694" s="61">
        <v>41162</v>
      </c>
      <c r="U694" s="59">
        <v>7213.7</v>
      </c>
      <c r="W694" s="61">
        <v>41149</v>
      </c>
      <c r="X694" s="59">
        <v>5775.7</v>
      </c>
    </row>
    <row r="695" spans="2:24">
      <c r="B695" s="60">
        <v>41184</v>
      </c>
      <c r="C695" s="63">
        <v>13482.36</v>
      </c>
      <c r="E695" s="61">
        <v>41184</v>
      </c>
      <c r="F695" s="59">
        <v>1445.75</v>
      </c>
      <c r="H695" s="61">
        <v>41187</v>
      </c>
      <c r="I695" s="59">
        <v>12419</v>
      </c>
      <c r="K695" s="61">
        <v>41207</v>
      </c>
      <c r="L695" s="59">
        <v>9055.2000000000007</v>
      </c>
      <c r="N695" s="61">
        <v>41185</v>
      </c>
      <c r="O695" s="59">
        <v>20888.28</v>
      </c>
      <c r="Q695" s="61">
        <v>41163</v>
      </c>
      <c r="R695" s="59">
        <v>3537.3</v>
      </c>
      <c r="T695" s="61">
        <v>41163</v>
      </c>
      <c r="U695" s="59">
        <v>7310.11</v>
      </c>
      <c r="W695" s="61">
        <v>41150</v>
      </c>
      <c r="X695" s="59">
        <v>5743.5</v>
      </c>
    </row>
    <row r="696" spans="2:24">
      <c r="B696" s="60">
        <v>41185</v>
      </c>
      <c r="C696" s="63">
        <v>13494.61</v>
      </c>
      <c r="E696" s="61">
        <v>41185</v>
      </c>
      <c r="F696" s="59">
        <v>1450.99</v>
      </c>
      <c r="H696" s="61">
        <v>41191</v>
      </c>
      <c r="I696" s="59">
        <v>12273.6</v>
      </c>
      <c r="K696" s="61">
        <v>41208</v>
      </c>
      <c r="L696" s="59">
        <v>8933.06</v>
      </c>
      <c r="N696" s="61">
        <v>41186</v>
      </c>
      <c r="O696" s="59">
        <v>20907.95</v>
      </c>
      <c r="Q696" s="61">
        <v>41164</v>
      </c>
      <c r="R696" s="59">
        <v>3543.79</v>
      </c>
      <c r="T696" s="61">
        <v>41164</v>
      </c>
      <c r="U696" s="59">
        <v>7343.53</v>
      </c>
      <c r="W696" s="61">
        <v>41151</v>
      </c>
      <c r="X696" s="59">
        <v>5719.5</v>
      </c>
    </row>
    <row r="697" spans="2:24">
      <c r="B697" s="60">
        <v>41186</v>
      </c>
      <c r="C697" s="63">
        <v>13575.36</v>
      </c>
      <c r="E697" s="61">
        <v>41186</v>
      </c>
      <c r="F697" s="59">
        <v>1461.4</v>
      </c>
      <c r="H697" s="61">
        <v>41192</v>
      </c>
      <c r="I697" s="59">
        <v>12212.4</v>
      </c>
      <c r="K697" s="61">
        <v>41211</v>
      </c>
      <c r="L697" s="59">
        <v>8929.34</v>
      </c>
      <c r="N697" s="61">
        <v>41187</v>
      </c>
      <c r="O697" s="59">
        <v>21012.38</v>
      </c>
      <c r="Q697" s="61">
        <v>41165</v>
      </c>
      <c r="R697" s="59">
        <v>3502.09</v>
      </c>
      <c r="T697" s="61">
        <v>41165</v>
      </c>
      <c r="U697" s="59">
        <v>7310.32</v>
      </c>
      <c r="W697" s="61">
        <v>41152</v>
      </c>
      <c r="X697" s="59">
        <v>5711.5</v>
      </c>
    </row>
    <row r="698" spans="2:24">
      <c r="B698" s="60">
        <v>41187</v>
      </c>
      <c r="C698" s="63">
        <v>13610.15</v>
      </c>
      <c r="E698" s="61">
        <v>41187</v>
      </c>
      <c r="F698" s="59">
        <v>1460.93</v>
      </c>
      <c r="H698" s="61">
        <v>41193</v>
      </c>
      <c r="I698" s="59">
        <v>12234</v>
      </c>
      <c r="K698" s="61">
        <v>41212</v>
      </c>
      <c r="L698" s="59">
        <v>8841.98</v>
      </c>
      <c r="N698" s="61">
        <v>41190</v>
      </c>
      <c r="O698" s="59">
        <v>20824.560000000001</v>
      </c>
      <c r="Q698" s="61">
        <v>41166</v>
      </c>
      <c r="R698" s="59">
        <v>3581.58</v>
      </c>
      <c r="T698" s="61">
        <v>41166</v>
      </c>
      <c r="U698" s="59">
        <v>7412.13</v>
      </c>
      <c r="W698" s="61">
        <v>41155</v>
      </c>
      <c r="X698" s="59">
        <v>5758.4</v>
      </c>
    </row>
    <row r="699" spans="2:24">
      <c r="B699" s="60">
        <v>41190</v>
      </c>
      <c r="C699" s="63">
        <v>13583.65</v>
      </c>
      <c r="E699" s="61">
        <v>41190</v>
      </c>
      <c r="F699" s="59">
        <v>1455.88</v>
      </c>
      <c r="H699" s="61">
        <v>41194</v>
      </c>
      <c r="I699" s="59">
        <v>12202</v>
      </c>
      <c r="K699" s="61">
        <v>41213</v>
      </c>
      <c r="L699" s="59">
        <v>8928.2900000000009</v>
      </c>
      <c r="N699" s="61">
        <v>41191</v>
      </c>
      <c r="O699" s="59">
        <v>20937.28</v>
      </c>
      <c r="Q699" s="61">
        <v>41169</v>
      </c>
      <c r="R699" s="59">
        <v>3553.69</v>
      </c>
      <c r="T699" s="61">
        <v>41169</v>
      </c>
      <c r="U699" s="59">
        <v>7403.69</v>
      </c>
      <c r="W699" s="61">
        <v>41156</v>
      </c>
      <c r="X699" s="59">
        <v>5672</v>
      </c>
    </row>
    <row r="700" spans="2:24">
      <c r="B700" s="60">
        <v>41191</v>
      </c>
      <c r="C700" s="63">
        <v>13473.53</v>
      </c>
      <c r="E700" s="61">
        <v>41191</v>
      </c>
      <c r="F700" s="59">
        <v>1441.48</v>
      </c>
      <c r="H700" s="61">
        <v>41197</v>
      </c>
      <c r="I700" s="59">
        <v>12230</v>
      </c>
      <c r="K700" s="61">
        <v>41214</v>
      </c>
      <c r="L700" s="59">
        <v>8946.8700000000008</v>
      </c>
      <c r="N700" s="61">
        <v>41192</v>
      </c>
      <c r="O700" s="59">
        <v>20919.599999999999</v>
      </c>
      <c r="Q700" s="61">
        <v>41170</v>
      </c>
      <c r="R700" s="59">
        <v>3512.69</v>
      </c>
      <c r="T700" s="61">
        <v>41170</v>
      </c>
      <c r="U700" s="59">
        <v>7347.69</v>
      </c>
      <c r="W700" s="61">
        <v>41157</v>
      </c>
      <c r="X700" s="59">
        <v>5657.9</v>
      </c>
    </row>
    <row r="701" spans="2:24">
      <c r="B701" s="60">
        <v>41192</v>
      </c>
      <c r="C701" s="63">
        <v>13344.97</v>
      </c>
      <c r="E701" s="61">
        <v>41192</v>
      </c>
      <c r="F701" s="59">
        <v>1432.56</v>
      </c>
      <c r="H701" s="61">
        <v>41198</v>
      </c>
      <c r="I701" s="59">
        <v>12407.7</v>
      </c>
      <c r="K701" s="61">
        <v>41215</v>
      </c>
      <c r="L701" s="59">
        <v>9051.2199999999993</v>
      </c>
      <c r="N701" s="61">
        <v>41193</v>
      </c>
      <c r="O701" s="59">
        <v>20999.05</v>
      </c>
      <c r="Q701" s="61">
        <v>41171</v>
      </c>
      <c r="R701" s="59">
        <v>3531.82</v>
      </c>
      <c r="T701" s="61">
        <v>41171</v>
      </c>
      <c r="U701" s="59">
        <v>7390.76</v>
      </c>
      <c r="W701" s="61">
        <v>41158</v>
      </c>
      <c r="X701" s="59">
        <v>5777.3</v>
      </c>
    </row>
    <row r="702" spans="2:24">
      <c r="B702" s="60">
        <v>41193</v>
      </c>
      <c r="C702" s="63">
        <v>13326.39</v>
      </c>
      <c r="E702" s="61">
        <v>41193</v>
      </c>
      <c r="F702" s="59">
        <v>1432.84</v>
      </c>
      <c r="H702" s="61">
        <v>41199</v>
      </c>
      <c r="I702" s="59">
        <v>12461.2</v>
      </c>
      <c r="K702" s="61">
        <v>41218</v>
      </c>
      <c r="L702" s="59">
        <v>9007.44</v>
      </c>
      <c r="N702" s="61">
        <v>41194</v>
      </c>
      <c r="O702" s="59">
        <v>21136.43</v>
      </c>
      <c r="Q702" s="61">
        <v>41172</v>
      </c>
      <c r="R702" s="59">
        <v>3509.92</v>
      </c>
      <c r="T702" s="61">
        <v>41172</v>
      </c>
      <c r="U702" s="59">
        <v>7389.49</v>
      </c>
      <c r="W702" s="61">
        <v>41159</v>
      </c>
      <c r="X702" s="59">
        <v>5794.8</v>
      </c>
    </row>
    <row r="703" spans="2:24">
      <c r="B703" s="60">
        <v>41194</v>
      </c>
      <c r="C703" s="63">
        <v>13328.85</v>
      </c>
      <c r="E703" s="61">
        <v>41194</v>
      </c>
      <c r="F703" s="59">
        <v>1428.59</v>
      </c>
      <c r="H703" s="61">
        <v>41200</v>
      </c>
      <c r="I703" s="59">
        <v>12466.1</v>
      </c>
      <c r="K703" s="61">
        <v>41219</v>
      </c>
      <c r="L703" s="59">
        <v>8975.15</v>
      </c>
      <c r="N703" s="61">
        <v>41197</v>
      </c>
      <c r="O703" s="59">
        <v>21148.25</v>
      </c>
      <c r="Q703" s="61">
        <v>41173</v>
      </c>
      <c r="R703" s="59">
        <v>3530.72</v>
      </c>
      <c r="T703" s="61">
        <v>41173</v>
      </c>
      <c r="U703" s="59">
        <v>7451.62</v>
      </c>
      <c r="W703" s="61">
        <v>41162</v>
      </c>
      <c r="X703" s="59">
        <v>5793.2</v>
      </c>
    </row>
    <row r="704" spans="2:24">
      <c r="B704" s="60">
        <v>41197</v>
      </c>
      <c r="C704" s="63">
        <v>13424.23</v>
      </c>
      <c r="E704" s="61">
        <v>41197</v>
      </c>
      <c r="F704" s="59">
        <v>1440.13</v>
      </c>
      <c r="H704" s="61">
        <v>41201</v>
      </c>
      <c r="I704" s="59">
        <v>12416</v>
      </c>
      <c r="K704" s="61">
        <v>41220</v>
      </c>
      <c r="L704" s="59">
        <v>8972.89</v>
      </c>
      <c r="N704" s="61">
        <v>41198</v>
      </c>
      <c r="O704" s="59">
        <v>21207.07</v>
      </c>
      <c r="Q704" s="61">
        <v>41176</v>
      </c>
      <c r="R704" s="59">
        <v>3497.22</v>
      </c>
      <c r="T704" s="61">
        <v>41176</v>
      </c>
      <c r="U704" s="59">
        <v>7413.16</v>
      </c>
      <c r="W704" s="61">
        <v>41163</v>
      </c>
      <c r="X704" s="59">
        <v>5792.2</v>
      </c>
    </row>
    <row r="705" spans="2:24">
      <c r="B705" s="60">
        <v>41198</v>
      </c>
      <c r="C705" s="63">
        <v>13551.78</v>
      </c>
      <c r="E705" s="61">
        <v>41198</v>
      </c>
      <c r="F705" s="59">
        <v>1454.92</v>
      </c>
      <c r="H705" s="61">
        <v>41204</v>
      </c>
      <c r="I705" s="59">
        <v>12403.5</v>
      </c>
      <c r="K705" s="61">
        <v>41221</v>
      </c>
      <c r="L705" s="59">
        <v>8837.15</v>
      </c>
      <c r="N705" s="61">
        <v>41199</v>
      </c>
      <c r="O705" s="59">
        <v>21416.639999999999</v>
      </c>
      <c r="Q705" s="61">
        <v>41177</v>
      </c>
      <c r="R705" s="59">
        <v>3513.81</v>
      </c>
      <c r="T705" s="61">
        <v>41177</v>
      </c>
      <c r="U705" s="59">
        <v>7425.11</v>
      </c>
      <c r="W705" s="61">
        <v>41164</v>
      </c>
      <c r="X705" s="59">
        <v>5782.1</v>
      </c>
    </row>
    <row r="706" spans="2:24">
      <c r="B706" s="60">
        <v>41199</v>
      </c>
      <c r="C706" s="63">
        <v>13557</v>
      </c>
      <c r="E706" s="61">
        <v>41199</v>
      </c>
      <c r="F706" s="59">
        <v>1460.91</v>
      </c>
      <c r="H706" s="61">
        <v>41205</v>
      </c>
      <c r="I706" s="59">
        <v>12225.8</v>
      </c>
      <c r="K706" s="61">
        <v>41222</v>
      </c>
      <c r="L706" s="59">
        <v>8757.6</v>
      </c>
      <c r="N706" s="61">
        <v>41200</v>
      </c>
      <c r="O706" s="59">
        <v>21518.71</v>
      </c>
      <c r="Q706" s="61">
        <v>41178</v>
      </c>
      <c r="R706" s="59">
        <v>3414.84</v>
      </c>
      <c r="T706" s="61">
        <v>41178</v>
      </c>
      <c r="U706" s="59">
        <v>7276.51</v>
      </c>
      <c r="W706" s="61">
        <v>41165</v>
      </c>
      <c r="X706" s="59">
        <v>5819.9</v>
      </c>
    </row>
    <row r="707" spans="2:24">
      <c r="B707" s="60">
        <v>41200</v>
      </c>
      <c r="C707" s="63">
        <v>13548.94</v>
      </c>
      <c r="E707" s="61">
        <v>41200</v>
      </c>
      <c r="F707" s="59">
        <v>1457.34</v>
      </c>
      <c r="H707" s="61">
        <v>41206</v>
      </c>
      <c r="I707" s="59">
        <v>12195</v>
      </c>
      <c r="K707" s="61">
        <v>41225</v>
      </c>
      <c r="L707" s="59">
        <v>8676.44</v>
      </c>
      <c r="N707" s="61">
        <v>41201</v>
      </c>
      <c r="O707" s="59">
        <v>21551.759999999998</v>
      </c>
      <c r="Q707" s="61">
        <v>41179</v>
      </c>
      <c r="R707" s="59">
        <v>3439.32</v>
      </c>
      <c r="T707" s="61">
        <v>41179</v>
      </c>
      <c r="U707" s="59">
        <v>7290.02</v>
      </c>
      <c r="W707" s="61">
        <v>41166</v>
      </c>
      <c r="X707" s="59">
        <v>5915.6</v>
      </c>
    </row>
    <row r="708" spans="2:24">
      <c r="B708" s="60">
        <v>41201</v>
      </c>
      <c r="C708" s="63">
        <v>13343.51</v>
      </c>
      <c r="E708" s="61">
        <v>41201</v>
      </c>
      <c r="F708" s="59">
        <v>1433.19</v>
      </c>
      <c r="H708" s="61">
        <v>41207</v>
      </c>
      <c r="I708" s="59">
        <v>12300.2</v>
      </c>
      <c r="K708" s="61">
        <v>41226</v>
      </c>
      <c r="L708" s="59">
        <v>8661.0499999999993</v>
      </c>
      <c r="N708" s="61">
        <v>41204</v>
      </c>
      <c r="O708" s="59">
        <v>21697.55</v>
      </c>
      <c r="Q708" s="61">
        <v>41180</v>
      </c>
      <c r="R708" s="59">
        <v>3354.82</v>
      </c>
      <c r="T708" s="61">
        <v>41180</v>
      </c>
      <c r="U708" s="59">
        <v>7216.15</v>
      </c>
      <c r="W708" s="61">
        <v>41169</v>
      </c>
      <c r="X708" s="59">
        <v>5893.5</v>
      </c>
    </row>
    <row r="709" spans="2:24">
      <c r="B709" s="60">
        <v>41204</v>
      </c>
      <c r="C709" s="63">
        <v>13345.89</v>
      </c>
      <c r="E709" s="61">
        <v>41204</v>
      </c>
      <c r="F709" s="59">
        <v>1433.82</v>
      </c>
      <c r="H709" s="61">
        <v>41208</v>
      </c>
      <c r="I709" s="59">
        <v>12300.3</v>
      </c>
      <c r="K709" s="61">
        <v>41227</v>
      </c>
      <c r="L709" s="59">
        <v>8664.73</v>
      </c>
      <c r="N709" s="61">
        <v>41206</v>
      </c>
      <c r="O709" s="59">
        <v>21763.78</v>
      </c>
      <c r="Q709" s="61">
        <v>41183</v>
      </c>
      <c r="R709" s="59">
        <v>3434.98</v>
      </c>
      <c r="T709" s="61">
        <v>41183</v>
      </c>
      <c r="U709" s="59">
        <v>7326.73</v>
      </c>
      <c r="W709" s="61">
        <v>41170</v>
      </c>
      <c r="X709" s="59">
        <v>5868.2</v>
      </c>
    </row>
    <row r="710" spans="2:24">
      <c r="B710" s="60">
        <v>41205</v>
      </c>
      <c r="C710" s="63">
        <v>13102.53</v>
      </c>
      <c r="E710" s="61">
        <v>41205</v>
      </c>
      <c r="F710" s="59">
        <v>1413.11</v>
      </c>
      <c r="H710" s="61">
        <v>41211</v>
      </c>
      <c r="I710" s="59">
        <v>12312.8</v>
      </c>
      <c r="K710" s="61">
        <v>41228</v>
      </c>
      <c r="L710" s="59">
        <v>8829.7199999999993</v>
      </c>
      <c r="N710" s="61">
        <v>41207</v>
      </c>
      <c r="O710" s="59">
        <v>21810.23</v>
      </c>
      <c r="Q710" s="61">
        <v>41184</v>
      </c>
      <c r="R710" s="59">
        <v>3414.23</v>
      </c>
      <c r="T710" s="61">
        <v>41184</v>
      </c>
      <c r="U710" s="59">
        <v>7305.86</v>
      </c>
      <c r="W710" s="61">
        <v>41171</v>
      </c>
      <c r="X710" s="59">
        <v>5888.5</v>
      </c>
    </row>
    <row r="711" spans="2:24">
      <c r="B711" s="60">
        <v>41206</v>
      </c>
      <c r="C711" s="63">
        <v>13077.34</v>
      </c>
      <c r="E711" s="61">
        <v>41206</v>
      </c>
      <c r="F711" s="59">
        <v>1408.75</v>
      </c>
      <c r="H711" s="61">
        <v>41212</v>
      </c>
      <c r="I711" s="59">
        <v>12377</v>
      </c>
      <c r="K711" s="61">
        <v>41229</v>
      </c>
      <c r="L711" s="59">
        <v>9024.16</v>
      </c>
      <c r="N711" s="61">
        <v>41208</v>
      </c>
      <c r="O711" s="59">
        <v>21545.57</v>
      </c>
      <c r="Q711" s="61">
        <v>41185</v>
      </c>
      <c r="R711" s="59">
        <v>3406.02</v>
      </c>
      <c r="T711" s="61">
        <v>41185</v>
      </c>
      <c r="U711" s="59">
        <v>7322.08</v>
      </c>
      <c r="W711" s="61">
        <v>41172</v>
      </c>
      <c r="X711" s="59">
        <v>5854.6</v>
      </c>
    </row>
    <row r="712" spans="2:24">
      <c r="B712" s="60">
        <v>41207</v>
      </c>
      <c r="C712" s="63">
        <v>13103.68</v>
      </c>
      <c r="E712" s="61">
        <v>41207</v>
      </c>
      <c r="F712" s="59">
        <v>1412.97</v>
      </c>
      <c r="H712" s="61">
        <v>41213</v>
      </c>
      <c r="I712" s="59">
        <v>12422.9</v>
      </c>
      <c r="K712" s="61">
        <v>41232</v>
      </c>
      <c r="L712" s="59">
        <v>9153.2000000000007</v>
      </c>
      <c r="N712" s="61">
        <v>41211</v>
      </c>
      <c r="O712" s="59">
        <v>21511.05</v>
      </c>
      <c r="Q712" s="61">
        <v>41186</v>
      </c>
      <c r="R712" s="59">
        <v>3401.2</v>
      </c>
      <c r="T712" s="61">
        <v>41186</v>
      </c>
      <c r="U712" s="59">
        <v>7305.21</v>
      </c>
      <c r="W712" s="61">
        <v>41173</v>
      </c>
      <c r="X712" s="59">
        <v>5852.6</v>
      </c>
    </row>
    <row r="713" spans="2:24">
      <c r="B713" s="60">
        <v>41208</v>
      </c>
      <c r="C713" s="63">
        <v>13107.21</v>
      </c>
      <c r="E713" s="61">
        <v>41208</v>
      </c>
      <c r="F713" s="59">
        <v>1411.94</v>
      </c>
      <c r="H713" s="61">
        <v>41214</v>
      </c>
      <c r="I713" s="59">
        <v>12499.8</v>
      </c>
      <c r="K713" s="61">
        <v>41233</v>
      </c>
      <c r="L713" s="59">
        <v>9142.64</v>
      </c>
      <c r="N713" s="61">
        <v>41212</v>
      </c>
      <c r="O713" s="59">
        <v>21428.58</v>
      </c>
      <c r="Q713" s="61">
        <v>41187</v>
      </c>
      <c r="R713" s="59">
        <v>3457.04</v>
      </c>
      <c r="T713" s="61">
        <v>41187</v>
      </c>
      <c r="U713" s="59">
        <v>7397.87</v>
      </c>
      <c r="W713" s="61">
        <v>41176</v>
      </c>
      <c r="X713" s="59">
        <v>5838.8</v>
      </c>
    </row>
    <row r="714" spans="2:24">
      <c r="B714" s="60">
        <v>41213</v>
      </c>
      <c r="C714" s="63">
        <v>13096.46</v>
      </c>
      <c r="E714" s="61">
        <v>41213</v>
      </c>
      <c r="F714" s="59">
        <v>1412.16</v>
      </c>
      <c r="H714" s="61">
        <v>41215</v>
      </c>
      <c r="I714" s="59">
        <v>12380.4</v>
      </c>
      <c r="K714" s="61">
        <v>41234</v>
      </c>
      <c r="L714" s="59">
        <v>9222.52</v>
      </c>
      <c r="N714" s="61">
        <v>41213</v>
      </c>
      <c r="O714" s="59">
        <v>21641.82</v>
      </c>
      <c r="Q714" s="61">
        <v>41190</v>
      </c>
      <c r="R714" s="59">
        <v>3406.53</v>
      </c>
      <c r="T714" s="61">
        <v>41190</v>
      </c>
      <c r="U714" s="59">
        <v>7291.21</v>
      </c>
      <c r="W714" s="61">
        <v>41177</v>
      </c>
      <c r="X714" s="59">
        <v>5859.7</v>
      </c>
    </row>
    <row r="715" spans="2:24">
      <c r="B715" s="60">
        <v>41214</v>
      </c>
      <c r="C715" s="63">
        <v>13232.62</v>
      </c>
      <c r="E715" s="61">
        <v>41214</v>
      </c>
      <c r="F715" s="59">
        <v>1427.59</v>
      </c>
      <c r="H715" s="61">
        <v>41218</v>
      </c>
      <c r="I715" s="59">
        <v>12352.8</v>
      </c>
      <c r="K715" s="61">
        <v>41235</v>
      </c>
      <c r="L715" s="59">
        <v>9366.7999999999993</v>
      </c>
      <c r="N715" s="61">
        <v>41214</v>
      </c>
      <c r="O715" s="59">
        <v>21821.87</v>
      </c>
      <c r="Q715" s="61">
        <v>41191</v>
      </c>
      <c r="R715" s="59">
        <v>3382.78</v>
      </c>
      <c r="T715" s="61">
        <v>41191</v>
      </c>
      <c r="U715" s="59">
        <v>7234.53</v>
      </c>
      <c r="W715" s="61">
        <v>41178</v>
      </c>
      <c r="X715" s="59">
        <v>5768.1</v>
      </c>
    </row>
    <row r="716" spans="2:24">
      <c r="B716" s="60">
        <v>41215</v>
      </c>
      <c r="C716" s="63">
        <v>13093.16</v>
      </c>
      <c r="E716" s="61">
        <v>41215</v>
      </c>
      <c r="F716" s="59">
        <v>1414.2</v>
      </c>
      <c r="H716" s="61">
        <v>41219</v>
      </c>
      <c r="I716" s="59">
        <v>12361.2</v>
      </c>
      <c r="K716" s="61">
        <v>41239</v>
      </c>
      <c r="L716" s="59">
        <v>9388.94</v>
      </c>
      <c r="N716" s="61">
        <v>41215</v>
      </c>
      <c r="O716" s="59">
        <v>22111.33</v>
      </c>
      <c r="Q716" s="61">
        <v>41192</v>
      </c>
      <c r="R716" s="59">
        <v>3365.87</v>
      </c>
      <c r="T716" s="61">
        <v>41192</v>
      </c>
      <c r="U716" s="59">
        <v>7205.23</v>
      </c>
      <c r="W716" s="61">
        <v>41179</v>
      </c>
      <c r="X716" s="59">
        <v>5779.4</v>
      </c>
    </row>
    <row r="717" spans="2:24">
      <c r="B717" s="60">
        <v>41218</v>
      </c>
      <c r="C717" s="63">
        <v>13112.44</v>
      </c>
      <c r="E717" s="61">
        <v>41218</v>
      </c>
      <c r="F717" s="59">
        <v>1417.26</v>
      </c>
      <c r="H717" s="61">
        <v>41220</v>
      </c>
      <c r="I717" s="59">
        <v>12230.6</v>
      </c>
      <c r="K717" s="61">
        <v>41240</v>
      </c>
      <c r="L717" s="59">
        <v>9423.2999999999993</v>
      </c>
      <c r="N717" s="61">
        <v>41218</v>
      </c>
      <c r="O717" s="59">
        <v>22006.400000000001</v>
      </c>
      <c r="Q717" s="61">
        <v>41193</v>
      </c>
      <c r="R717" s="59">
        <v>3413.72</v>
      </c>
      <c r="T717" s="61">
        <v>41193</v>
      </c>
      <c r="U717" s="59">
        <v>7281.7</v>
      </c>
      <c r="W717" s="61">
        <v>41180</v>
      </c>
      <c r="X717" s="59">
        <v>5742.1</v>
      </c>
    </row>
    <row r="718" spans="2:24">
      <c r="B718" s="60">
        <v>41219</v>
      </c>
      <c r="C718" s="63">
        <v>13245.68</v>
      </c>
      <c r="E718" s="61">
        <v>41219</v>
      </c>
      <c r="F718" s="59">
        <v>1428.39</v>
      </c>
      <c r="H718" s="61">
        <v>41221</v>
      </c>
      <c r="I718" s="59">
        <v>12191</v>
      </c>
      <c r="K718" s="61">
        <v>41241</v>
      </c>
      <c r="L718" s="59">
        <v>9308.35</v>
      </c>
      <c r="N718" s="61">
        <v>41219</v>
      </c>
      <c r="O718" s="59">
        <v>21944.43</v>
      </c>
      <c r="Q718" s="61">
        <v>41194</v>
      </c>
      <c r="R718" s="59">
        <v>3389.08</v>
      </c>
      <c r="T718" s="61">
        <v>41194</v>
      </c>
      <c r="U718" s="59">
        <v>7232.49</v>
      </c>
      <c r="W718" s="61">
        <v>41183</v>
      </c>
      <c r="X718" s="59">
        <v>5820.5</v>
      </c>
    </row>
    <row r="719" spans="2:24">
      <c r="B719" s="60">
        <v>41220</v>
      </c>
      <c r="C719" s="63">
        <v>12932.73</v>
      </c>
      <c r="E719" s="61">
        <v>41220</v>
      </c>
      <c r="F719" s="59">
        <v>1394.53</v>
      </c>
      <c r="H719" s="61">
        <v>41222</v>
      </c>
      <c r="I719" s="59">
        <v>12196.8</v>
      </c>
      <c r="K719" s="61">
        <v>41242</v>
      </c>
      <c r="L719" s="59">
        <v>9400.8799999999992</v>
      </c>
      <c r="N719" s="61">
        <v>41220</v>
      </c>
      <c r="O719" s="59">
        <v>22099.85</v>
      </c>
      <c r="Q719" s="61">
        <v>41197</v>
      </c>
      <c r="R719" s="59">
        <v>3420.28</v>
      </c>
      <c r="T719" s="61">
        <v>41197</v>
      </c>
      <c r="U719" s="59">
        <v>7261.25</v>
      </c>
      <c r="W719" s="61">
        <v>41184</v>
      </c>
      <c r="X719" s="59">
        <v>5809.5</v>
      </c>
    </row>
    <row r="720" spans="2:24">
      <c r="B720" s="60">
        <v>41221</v>
      </c>
      <c r="C720" s="63">
        <v>12811.32</v>
      </c>
      <c r="E720" s="61">
        <v>41221</v>
      </c>
      <c r="F720" s="59">
        <v>1377.51</v>
      </c>
      <c r="H720" s="61">
        <v>41225</v>
      </c>
      <c r="I720" s="59">
        <v>12191.5</v>
      </c>
      <c r="K720" s="61">
        <v>41243</v>
      </c>
      <c r="L720" s="59">
        <v>9446.01</v>
      </c>
      <c r="N720" s="61">
        <v>41221</v>
      </c>
      <c r="O720" s="59">
        <v>21566.91</v>
      </c>
      <c r="Q720" s="61">
        <v>41198</v>
      </c>
      <c r="R720" s="59">
        <v>3500.94</v>
      </c>
      <c r="T720" s="61">
        <v>41198</v>
      </c>
      <c r="U720" s="59">
        <v>7376.27</v>
      </c>
      <c r="W720" s="61">
        <v>41185</v>
      </c>
      <c r="X720" s="59">
        <v>5825.8</v>
      </c>
    </row>
    <row r="721" spans="2:24">
      <c r="B721" s="60">
        <v>41222</v>
      </c>
      <c r="C721" s="63">
        <v>12815.39</v>
      </c>
      <c r="E721" s="61">
        <v>41222</v>
      </c>
      <c r="F721" s="59">
        <v>1379.85</v>
      </c>
      <c r="H721" s="61">
        <v>41226</v>
      </c>
      <c r="I721" s="59">
        <v>12134.7</v>
      </c>
      <c r="K721" s="61">
        <v>41246</v>
      </c>
      <c r="L721" s="59">
        <v>9458.18</v>
      </c>
      <c r="N721" s="61">
        <v>41222</v>
      </c>
      <c r="O721" s="59">
        <v>21384.38</v>
      </c>
      <c r="Q721" s="61">
        <v>41199</v>
      </c>
      <c r="R721" s="59">
        <v>3527.5</v>
      </c>
      <c r="T721" s="61">
        <v>41199</v>
      </c>
      <c r="U721" s="59">
        <v>7394.55</v>
      </c>
      <c r="W721" s="61">
        <v>41186</v>
      </c>
      <c r="X721" s="59">
        <v>5827.8</v>
      </c>
    </row>
    <row r="722" spans="2:24">
      <c r="B722" s="60">
        <v>41225</v>
      </c>
      <c r="C722" s="63">
        <v>12815.08</v>
      </c>
      <c r="E722" s="61">
        <v>41225</v>
      </c>
      <c r="F722" s="59">
        <v>1380.03</v>
      </c>
      <c r="H722" s="61">
        <v>41227</v>
      </c>
      <c r="I722" s="59">
        <v>11929.8</v>
      </c>
      <c r="K722" s="61">
        <v>41247</v>
      </c>
      <c r="L722" s="59">
        <v>9432.4599999999991</v>
      </c>
      <c r="N722" s="61">
        <v>41225</v>
      </c>
      <c r="O722" s="59">
        <v>21430.3</v>
      </c>
      <c r="Q722" s="61">
        <v>41200</v>
      </c>
      <c r="R722" s="59">
        <v>3535.18</v>
      </c>
      <c r="T722" s="61">
        <v>41200</v>
      </c>
      <c r="U722" s="59">
        <v>7437.23</v>
      </c>
      <c r="W722" s="61">
        <v>41187</v>
      </c>
      <c r="X722" s="59">
        <v>5871</v>
      </c>
    </row>
    <row r="723" spans="2:24">
      <c r="B723" s="60">
        <v>41226</v>
      </c>
      <c r="C723" s="63">
        <v>12756.18</v>
      </c>
      <c r="E723" s="61">
        <v>41226</v>
      </c>
      <c r="F723" s="59">
        <v>1374.53</v>
      </c>
      <c r="H723" s="61">
        <v>41228</v>
      </c>
      <c r="I723" s="59">
        <v>11811.4</v>
      </c>
      <c r="K723" s="61">
        <v>41248</v>
      </c>
      <c r="L723" s="59">
        <v>9468.84</v>
      </c>
      <c r="N723" s="61">
        <v>41226</v>
      </c>
      <c r="O723" s="59">
        <v>21188.65</v>
      </c>
      <c r="Q723" s="61">
        <v>41201</v>
      </c>
      <c r="R723" s="59">
        <v>3504.56</v>
      </c>
      <c r="T723" s="61">
        <v>41201</v>
      </c>
      <c r="U723" s="59">
        <v>7380.64</v>
      </c>
      <c r="W723" s="61">
        <v>41190</v>
      </c>
      <c r="X723" s="59">
        <v>5841.7</v>
      </c>
    </row>
    <row r="724" spans="2:24">
      <c r="B724" s="60">
        <v>41227</v>
      </c>
      <c r="C724" s="63">
        <v>12570.95</v>
      </c>
      <c r="E724" s="61">
        <v>41227</v>
      </c>
      <c r="F724" s="59">
        <v>1355.49</v>
      </c>
      <c r="H724" s="61">
        <v>41229</v>
      </c>
      <c r="I724" s="59">
        <v>11877.7</v>
      </c>
      <c r="K724" s="61">
        <v>41249</v>
      </c>
      <c r="L724" s="59">
        <v>9545.16</v>
      </c>
      <c r="N724" s="61">
        <v>41227</v>
      </c>
      <c r="O724" s="59">
        <v>21441.99</v>
      </c>
      <c r="Q724" s="61">
        <v>41204</v>
      </c>
      <c r="R724" s="59">
        <v>3483.25</v>
      </c>
      <c r="T724" s="61">
        <v>41204</v>
      </c>
      <c r="U724" s="59">
        <v>7328.05</v>
      </c>
      <c r="W724" s="61">
        <v>41191</v>
      </c>
      <c r="X724" s="59">
        <v>5810.3</v>
      </c>
    </row>
    <row r="725" spans="2:24">
      <c r="B725" s="60">
        <v>41228</v>
      </c>
      <c r="C725" s="63">
        <v>12542.38</v>
      </c>
      <c r="E725" s="61">
        <v>41228</v>
      </c>
      <c r="F725" s="59">
        <v>1353.33</v>
      </c>
      <c r="H725" s="61">
        <v>41232</v>
      </c>
      <c r="I725" s="59">
        <v>12040.4</v>
      </c>
      <c r="K725" s="61">
        <v>41250</v>
      </c>
      <c r="L725" s="59">
        <v>9527.39</v>
      </c>
      <c r="N725" s="61">
        <v>41228</v>
      </c>
      <c r="O725" s="59">
        <v>21108.93</v>
      </c>
      <c r="Q725" s="61">
        <v>41205</v>
      </c>
      <c r="R725" s="59">
        <v>3406.5</v>
      </c>
      <c r="T725" s="61">
        <v>41205</v>
      </c>
      <c r="U725" s="59">
        <v>7173.69</v>
      </c>
      <c r="W725" s="61">
        <v>41192</v>
      </c>
      <c r="X725" s="59">
        <v>5776.7</v>
      </c>
    </row>
    <row r="726" spans="2:24">
      <c r="B726" s="60">
        <v>41229</v>
      </c>
      <c r="C726" s="63">
        <v>12588.31</v>
      </c>
      <c r="E726" s="61">
        <v>41229</v>
      </c>
      <c r="F726" s="59">
        <v>1359.88</v>
      </c>
      <c r="H726" s="61">
        <v>41233</v>
      </c>
      <c r="I726" s="59">
        <v>12046.3</v>
      </c>
      <c r="K726" s="61">
        <v>41253</v>
      </c>
      <c r="L726" s="59">
        <v>9533.75</v>
      </c>
      <c r="N726" s="61">
        <v>41229</v>
      </c>
      <c r="O726" s="59">
        <v>21159.01</v>
      </c>
      <c r="Q726" s="61">
        <v>41206</v>
      </c>
      <c r="R726" s="59">
        <v>3426.49</v>
      </c>
      <c r="T726" s="61">
        <v>41206</v>
      </c>
      <c r="U726" s="59">
        <v>7192.85</v>
      </c>
      <c r="W726" s="61">
        <v>41193</v>
      </c>
      <c r="X726" s="59">
        <v>5829.8</v>
      </c>
    </row>
    <row r="727" spans="2:24">
      <c r="B727" s="60">
        <v>41232</v>
      </c>
      <c r="C727" s="63">
        <v>12795.96</v>
      </c>
      <c r="E727" s="61">
        <v>41232</v>
      </c>
      <c r="F727" s="59">
        <v>1386.89</v>
      </c>
      <c r="H727" s="61">
        <v>41234</v>
      </c>
      <c r="I727" s="59">
        <v>12100.1</v>
      </c>
      <c r="K727" s="61">
        <v>41254</v>
      </c>
      <c r="L727" s="59">
        <v>9525.32</v>
      </c>
      <c r="N727" s="61">
        <v>41232</v>
      </c>
      <c r="O727" s="59">
        <v>21262.06</v>
      </c>
      <c r="Q727" s="61">
        <v>41207</v>
      </c>
      <c r="R727" s="59">
        <v>3411.53</v>
      </c>
      <c r="T727" s="61">
        <v>41207</v>
      </c>
      <c r="U727" s="59">
        <v>7200.23</v>
      </c>
      <c r="W727" s="61">
        <v>41194</v>
      </c>
      <c r="X727" s="59">
        <v>5793.3</v>
      </c>
    </row>
    <row r="728" spans="2:24">
      <c r="B728" s="60">
        <v>41233</v>
      </c>
      <c r="C728" s="63">
        <v>12788.51</v>
      </c>
      <c r="E728" s="61">
        <v>41233</v>
      </c>
      <c r="F728" s="59">
        <v>1387.81</v>
      </c>
      <c r="H728" s="61">
        <v>41235</v>
      </c>
      <c r="I728" s="59">
        <v>12153.1</v>
      </c>
      <c r="K728" s="61">
        <v>41255</v>
      </c>
      <c r="L728" s="59">
        <v>9581.4599999999991</v>
      </c>
      <c r="N728" s="61">
        <v>41233</v>
      </c>
      <c r="O728" s="59">
        <v>21228.28</v>
      </c>
      <c r="Q728" s="61">
        <v>41208</v>
      </c>
      <c r="R728" s="59">
        <v>3435.09</v>
      </c>
      <c r="T728" s="61">
        <v>41208</v>
      </c>
      <c r="U728" s="59">
        <v>7231.85</v>
      </c>
      <c r="W728" s="61">
        <v>41197</v>
      </c>
      <c r="X728" s="59">
        <v>5805.6</v>
      </c>
    </row>
    <row r="729" spans="2:24">
      <c r="B729" s="60">
        <v>41234</v>
      </c>
      <c r="C729" s="63">
        <v>12836.89</v>
      </c>
      <c r="E729" s="61">
        <v>41234</v>
      </c>
      <c r="F729" s="59">
        <v>1391.03</v>
      </c>
      <c r="H729" s="61">
        <v>41236</v>
      </c>
      <c r="I729" s="59">
        <v>12213.2</v>
      </c>
      <c r="K729" s="61">
        <v>41256</v>
      </c>
      <c r="L729" s="59">
        <v>9742.73</v>
      </c>
      <c r="N729" s="61">
        <v>41234</v>
      </c>
      <c r="O729" s="59">
        <v>21524.36</v>
      </c>
      <c r="Q729" s="61">
        <v>41211</v>
      </c>
      <c r="R729" s="59">
        <v>3408.89</v>
      </c>
      <c r="T729" s="61">
        <v>41211</v>
      </c>
      <c r="U729" s="59">
        <v>7203.16</v>
      </c>
      <c r="W729" s="61">
        <v>41198</v>
      </c>
      <c r="X729" s="59">
        <v>5870.5</v>
      </c>
    </row>
    <row r="730" spans="2:24">
      <c r="B730" s="60">
        <v>41236</v>
      </c>
      <c r="C730" s="63">
        <v>13009.53</v>
      </c>
      <c r="E730" s="61">
        <v>41236</v>
      </c>
      <c r="F730" s="59">
        <v>1409.15</v>
      </c>
      <c r="H730" s="61">
        <v>41239</v>
      </c>
      <c r="I730" s="59">
        <v>12185</v>
      </c>
      <c r="K730" s="61">
        <v>41257</v>
      </c>
      <c r="L730" s="59">
        <v>9737.56</v>
      </c>
      <c r="N730" s="61">
        <v>41235</v>
      </c>
      <c r="O730" s="59">
        <v>21743.200000000001</v>
      </c>
      <c r="Q730" s="61">
        <v>41212</v>
      </c>
      <c r="R730" s="59">
        <v>3459.44</v>
      </c>
      <c r="T730" s="61">
        <v>41212</v>
      </c>
      <c r="U730" s="59">
        <v>7284.4</v>
      </c>
      <c r="W730" s="61">
        <v>41199</v>
      </c>
      <c r="X730" s="59">
        <v>5910.9</v>
      </c>
    </row>
    <row r="731" spans="2:24">
      <c r="B731" s="60">
        <v>41239</v>
      </c>
      <c r="C731" s="63">
        <v>12967.37</v>
      </c>
      <c r="E731" s="61">
        <v>41239</v>
      </c>
      <c r="F731" s="59">
        <v>1406.29</v>
      </c>
      <c r="H731" s="61">
        <v>41240</v>
      </c>
      <c r="I731" s="59">
        <v>12111.6</v>
      </c>
      <c r="K731" s="61">
        <v>41260</v>
      </c>
      <c r="L731" s="59">
        <v>9828.8799999999992</v>
      </c>
      <c r="N731" s="61">
        <v>41236</v>
      </c>
      <c r="O731" s="59">
        <v>21913.98</v>
      </c>
      <c r="Q731" s="61">
        <v>41213</v>
      </c>
      <c r="R731" s="59">
        <v>3429.27</v>
      </c>
      <c r="T731" s="61">
        <v>41213</v>
      </c>
      <c r="U731" s="59">
        <v>7260.63</v>
      </c>
      <c r="W731" s="61">
        <v>41200</v>
      </c>
      <c r="X731" s="59">
        <v>5917.1</v>
      </c>
    </row>
    <row r="732" spans="2:24">
      <c r="B732" s="60">
        <v>41240</v>
      </c>
      <c r="C732" s="63">
        <v>12878.13</v>
      </c>
      <c r="E732" s="61">
        <v>41240</v>
      </c>
      <c r="F732" s="59">
        <v>1398.94</v>
      </c>
      <c r="H732" s="61">
        <v>41241</v>
      </c>
      <c r="I732" s="59">
        <v>12140.3</v>
      </c>
      <c r="K732" s="61">
        <v>41261</v>
      </c>
      <c r="L732" s="59">
        <v>9923.01</v>
      </c>
      <c r="N732" s="61">
        <v>41239</v>
      </c>
      <c r="O732" s="59">
        <v>21861.81</v>
      </c>
      <c r="Q732" s="61">
        <v>41214</v>
      </c>
      <c r="R732" s="59">
        <v>3475.4</v>
      </c>
      <c r="T732" s="61">
        <v>41214</v>
      </c>
      <c r="U732" s="59">
        <v>7335.67</v>
      </c>
      <c r="W732" s="61">
        <v>41201</v>
      </c>
      <c r="X732" s="59">
        <v>5896.2</v>
      </c>
    </row>
    <row r="733" spans="2:24">
      <c r="B733" s="60">
        <v>41241</v>
      </c>
      <c r="C733" s="63">
        <v>12985.11</v>
      </c>
      <c r="E733" s="61">
        <v>41241</v>
      </c>
      <c r="F733" s="59">
        <v>1409.93</v>
      </c>
      <c r="H733" s="61">
        <v>41242</v>
      </c>
      <c r="I733" s="59">
        <v>12202.8</v>
      </c>
      <c r="K733" s="61">
        <v>41262</v>
      </c>
      <c r="L733" s="59">
        <v>10160.4</v>
      </c>
      <c r="N733" s="61">
        <v>41240</v>
      </c>
      <c r="O733" s="59">
        <v>21844.03</v>
      </c>
      <c r="Q733" s="61">
        <v>41215</v>
      </c>
      <c r="R733" s="59">
        <v>3492.46</v>
      </c>
      <c r="T733" s="61">
        <v>41215</v>
      </c>
      <c r="U733" s="59">
        <v>7363.85</v>
      </c>
      <c r="W733" s="61">
        <v>41204</v>
      </c>
      <c r="X733" s="59">
        <v>5882.9</v>
      </c>
    </row>
    <row r="734" spans="2:24">
      <c r="B734" s="60">
        <v>41242</v>
      </c>
      <c r="C734" s="63">
        <v>13021.82</v>
      </c>
      <c r="E734" s="61">
        <v>41242</v>
      </c>
      <c r="F734" s="59">
        <v>1415.95</v>
      </c>
      <c r="H734" s="61">
        <v>41243</v>
      </c>
      <c r="I734" s="59">
        <v>12239.4</v>
      </c>
      <c r="K734" s="61">
        <v>41263</v>
      </c>
      <c r="L734" s="59">
        <v>10039.33</v>
      </c>
      <c r="N734" s="61">
        <v>41241</v>
      </c>
      <c r="O734" s="59">
        <v>21708.98</v>
      </c>
      <c r="Q734" s="61">
        <v>41218</v>
      </c>
      <c r="R734" s="59">
        <v>3448.5</v>
      </c>
      <c r="T734" s="61">
        <v>41218</v>
      </c>
      <c r="U734" s="59">
        <v>7326.47</v>
      </c>
      <c r="W734" s="61">
        <v>41205</v>
      </c>
      <c r="X734" s="59">
        <v>5797.9</v>
      </c>
    </row>
    <row r="735" spans="2:24">
      <c r="B735" s="60">
        <v>41243</v>
      </c>
      <c r="C735" s="63">
        <v>13025.58</v>
      </c>
      <c r="E735" s="61">
        <v>41243</v>
      </c>
      <c r="F735" s="59">
        <v>1416.18</v>
      </c>
      <c r="H735" s="61">
        <v>41246</v>
      </c>
      <c r="I735" s="59">
        <v>12169.7</v>
      </c>
      <c r="K735" s="61">
        <v>41264</v>
      </c>
      <c r="L735" s="59">
        <v>9940.06</v>
      </c>
      <c r="N735" s="61">
        <v>41242</v>
      </c>
      <c r="O735" s="59">
        <v>21922.89</v>
      </c>
      <c r="Q735" s="61">
        <v>41219</v>
      </c>
      <c r="R735" s="59">
        <v>3478.66</v>
      </c>
      <c r="T735" s="61">
        <v>41219</v>
      </c>
      <c r="U735" s="59">
        <v>7377.76</v>
      </c>
      <c r="W735" s="61">
        <v>41206</v>
      </c>
      <c r="X735" s="59">
        <v>5804.8</v>
      </c>
    </row>
    <row r="736" spans="2:24">
      <c r="B736" s="60">
        <v>41246</v>
      </c>
      <c r="C736" s="63">
        <v>12965.6</v>
      </c>
      <c r="E736" s="61">
        <v>41246</v>
      </c>
      <c r="F736" s="59">
        <v>1409.46</v>
      </c>
      <c r="H736" s="61">
        <v>41247</v>
      </c>
      <c r="I736" s="59">
        <v>12137.2</v>
      </c>
      <c r="K736" s="61">
        <v>41268</v>
      </c>
      <c r="L736" s="59">
        <v>10080.120000000001</v>
      </c>
      <c r="N736" s="61">
        <v>41243</v>
      </c>
      <c r="O736" s="59">
        <v>22030.39</v>
      </c>
      <c r="Q736" s="61">
        <v>41220</v>
      </c>
      <c r="R736" s="59">
        <v>3409.59</v>
      </c>
      <c r="T736" s="61">
        <v>41220</v>
      </c>
      <c r="U736" s="59">
        <v>7232.83</v>
      </c>
      <c r="W736" s="61">
        <v>41207</v>
      </c>
      <c r="X736" s="59">
        <v>5805.1</v>
      </c>
    </row>
    <row r="737" spans="2:24">
      <c r="B737" s="60">
        <v>41247</v>
      </c>
      <c r="C737" s="63">
        <v>12951.78</v>
      </c>
      <c r="E737" s="61">
        <v>41247</v>
      </c>
      <c r="F737" s="59">
        <v>1407.05</v>
      </c>
      <c r="H737" s="61">
        <v>41248</v>
      </c>
      <c r="I737" s="59">
        <v>12157.3</v>
      </c>
      <c r="K737" s="61">
        <v>41269</v>
      </c>
      <c r="L737" s="59">
        <v>10230.36</v>
      </c>
      <c r="N737" s="61">
        <v>41246</v>
      </c>
      <c r="O737" s="59">
        <v>21767.85</v>
      </c>
      <c r="Q737" s="61">
        <v>41221</v>
      </c>
      <c r="R737" s="59">
        <v>3407.68</v>
      </c>
      <c r="T737" s="61">
        <v>41221</v>
      </c>
      <c r="U737" s="59">
        <v>7204.96</v>
      </c>
      <c r="W737" s="61">
        <v>41208</v>
      </c>
      <c r="X737" s="59">
        <v>5806.7</v>
      </c>
    </row>
    <row r="738" spans="2:24">
      <c r="B738" s="60">
        <v>41248</v>
      </c>
      <c r="C738" s="63">
        <v>13034.49</v>
      </c>
      <c r="E738" s="61">
        <v>41248</v>
      </c>
      <c r="F738" s="59">
        <v>1409.28</v>
      </c>
      <c r="H738" s="61">
        <v>41249</v>
      </c>
      <c r="I738" s="59">
        <v>12151.1</v>
      </c>
      <c r="K738" s="61">
        <v>41270</v>
      </c>
      <c r="L738" s="59">
        <v>10322.98</v>
      </c>
      <c r="N738" s="61">
        <v>41247</v>
      </c>
      <c r="O738" s="59">
        <v>21799.97</v>
      </c>
      <c r="Q738" s="61">
        <v>41222</v>
      </c>
      <c r="R738" s="59">
        <v>3423.57</v>
      </c>
      <c r="T738" s="61">
        <v>41222</v>
      </c>
      <c r="U738" s="59">
        <v>7163.5</v>
      </c>
      <c r="W738" s="61">
        <v>41211</v>
      </c>
      <c r="X738" s="59">
        <v>5795.1</v>
      </c>
    </row>
    <row r="739" spans="2:24">
      <c r="B739" s="60">
        <v>41249</v>
      </c>
      <c r="C739" s="63">
        <v>13074.04</v>
      </c>
      <c r="E739" s="61">
        <v>41249</v>
      </c>
      <c r="F739" s="59">
        <v>1413.94</v>
      </c>
      <c r="H739" s="61">
        <v>41250</v>
      </c>
      <c r="I739" s="59">
        <v>12159.6</v>
      </c>
      <c r="K739" s="61">
        <v>41271</v>
      </c>
      <c r="L739" s="59">
        <v>10395.18</v>
      </c>
      <c r="N739" s="61">
        <v>41248</v>
      </c>
      <c r="O739" s="59">
        <v>22270.91</v>
      </c>
      <c r="Q739" s="61">
        <v>41225</v>
      </c>
      <c r="R739" s="59">
        <v>3411.65</v>
      </c>
      <c r="T739" s="61">
        <v>41225</v>
      </c>
      <c r="U739" s="59">
        <v>7168.76</v>
      </c>
      <c r="W739" s="61">
        <v>41212</v>
      </c>
      <c r="X739" s="59">
        <v>5849.9</v>
      </c>
    </row>
    <row r="740" spans="2:24">
      <c r="B740" s="60">
        <v>41250</v>
      </c>
      <c r="C740" s="63">
        <v>13155.13</v>
      </c>
      <c r="E740" s="61">
        <v>41250</v>
      </c>
      <c r="F740" s="59">
        <v>1418.07</v>
      </c>
      <c r="H740" s="61">
        <v>41253</v>
      </c>
      <c r="I740" s="59">
        <v>12230.5</v>
      </c>
      <c r="K740" s="61">
        <v>41278</v>
      </c>
      <c r="L740" s="59">
        <v>10688.11</v>
      </c>
      <c r="N740" s="61">
        <v>41249</v>
      </c>
      <c r="O740" s="59">
        <v>22249.81</v>
      </c>
      <c r="Q740" s="61">
        <v>41226</v>
      </c>
      <c r="R740" s="59">
        <v>3430.6</v>
      </c>
      <c r="T740" s="61">
        <v>41226</v>
      </c>
      <c r="U740" s="59">
        <v>7169.12</v>
      </c>
      <c r="W740" s="61">
        <v>41213</v>
      </c>
      <c r="X740" s="59">
        <v>5782.7</v>
      </c>
    </row>
    <row r="741" spans="2:24">
      <c r="B741" s="60">
        <v>41253</v>
      </c>
      <c r="C741" s="63">
        <v>13169.88</v>
      </c>
      <c r="E741" s="61">
        <v>41253</v>
      </c>
      <c r="F741" s="59">
        <v>1418.55</v>
      </c>
      <c r="H741" s="61">
        <v>41254</v>
      </c>
      <c r="I741" s="59">
        <v>12282.4</v>
      </c>
      <c r="K741" s="61">
        <v>41281</v>
      </c>
      <c r="L741" s="59">
        <v>10599.01</v>
      </c>
      <c r="N741" s="61">
        <v>41250</v>
      </c>
      <c r="O741" s="59">
        <v>22191.17</v>
      </c>
      <c r="Q741" s="61">
        <v>41227</v>
      </c>
      <c r="R741" s="59">
        <v>3400.02</v>
      </c>
      <c r="T741" s="61">
        <v>41227</v>
      </c>
      <c r="U741" s="59">
        <v>7101.92</v>
      </c>
      <c r="W741" s="61">
        <v>41214</v>
      </c>
      <c r="X741" s="59">
        <v>5861.9</v>
      </c>
    </row>
    <row r="742" spans="2:24">
      <c r="B742" s="60">
        <v>41254</v>
      </c>
      <c r="C742" s="63">
        <v>13248.44</v>
      </c>
      <c r="E742" s="61">
        <v>41254</v>
      </c>
      <c r="F742" s="59">
        <v>1427.84</v>
      </c>
      <c r="H742" s="61">
        <v>41255</v>
      </c>
      <c r="I742" s="59">
        <v>12353.1</v>
      </c>
      <c r="K742" s="61">
        <v>41282</v>
      </c>
      <c r="L742" s="59">
        <v>10508.06</v>
      </c>
      <c r="N742" s="61">
        <v>41253</v>
      </c>
      <c r="O742" s="59">
        <v>22276.720000000001</v>
      </c>
      <c r="Q742" s="61">
        <v>41228</v>
      </c>
      <c r="R742" s="59">
        <v>3382.4</v>
      </c>
      <c r="T742" s="61">
        <v>41228</v>
      </c>
      <c r="U742" s="59">
        <v>7043.42</v>
      </c>
      <c r="W742" s="61">
        <v>41215</v>
      </c>
      <c r="X742" s="59">
        <v>5868.6</v>
      </c>
    </row>
    <row r="743" spans="2:24">
      <c r="B743" s="60">
        <v>41255</v>
      </c>
      <c r="C743" s="63">
        <v>13245.45</v>
      </c>
      <c r="E743" s="61">
        <v>41255</v>
      </c>
      <c r="F743" s="59">
        <v>1428.48</v>
      </c>
      <c r="H743" s="61">
        <v>41256</v>
      </c>
      <c r="I743" s="59">
        <v>12289.2</v>
      </c>
      <c r="K743" s="61">
        <v>41283</v>
      </c>
      <c r="L743" s="59">
        <v>10578.57</v>
      </c>
      <c r="N743" s="61">
        <v>41254</v>
      </c>
      <c r="O743" s="59">
        <v>22323.94</v>
      </c>
      <c r="Q743" s="61">
        <v>41229</v>
      </c>
      <c r="R743" s="59">
        <v>3341.52</v>
      </c>
      <c r="T743" s="61">
        <v>41229</v>
      </c>
      <c r="U743" s="59">
        <v>6950.53</v>
      </c>
      <c r="W743" s="61">
        <v>41218</v>
      </c>
      <c r="X743" s="59">
        <v>5839.1</v>
      </c>
    </row>
    <row r="744" spans="2:24">
      <c r="B744" s="60">
        <v>41256</v>
      </c>
      <c r="C744" s="63">
        <v>13170.72</v>
      </c>
      <c r="E744" s="61">
        <v>41256</v>
      </c>
      <c r="F744" s="59">
        <v>1419.45</v>
      </c>
      <c r="H744" s="61">
        <v>41257</v>
      </c>
      <c r="I744" s="59">
        <v>12296.7</v>
      </c>
      <c r="K744" s="61">
        <v>41284</v>
      </c>
      <c r="L744" s="59">
        <v>10652.64</v>
      </c>
      <c r="N744" s="61">
        <v>41255</v>
      </c>
      <c r="O744" s="59">
        <v>22503.35</v>
      </c>
      <c r="Q744" s="61">
        <v>41232</v>
      </c>
      <c r="R744" s="59">
        <v>3439.58</v>
      </c>
      <c r="T744" s="61">
        <v>41232</v>
      </c>
      <c r="U744" s="59">
        <v>7123.84</v>
      </c>
      <c r="W744" s="61">
        <v>41219</v>
      </c>
      <c r="X744" s="59">
        <v>5884.9</v>
      </c>
    </row>
    <row r="745" spans="2:24">
      <c r="B745" s="60">
        <v>41257</v>
      </c>
      <c r="C745" s="63">
        <v>13135.01</v>
      </c>
      <c r="E745" s="61">
        <v>41257</v>
      </c>
      <c r="F745" s="59">
        <v>1413.58</v>
      </c>
      <c r="H745" s="61">
        <v>41260</v>
      </c>
      <c r="I745" s="59">
        <v>12281.3</v>
      </c>
      <c r="K745" s="61">
        <v>41285</v>
      </c>
      <c r="L745" s="59">
        <v>10801.57</v>
      </c>
      <c r="N745" s="61">
        <v>41256</v>
      </c>
      <c r="O745" s="59">
        <v>22445.58</v>
      </c>
      <c r="Q745" s="61">
        <v>41233</v>
      </c>
      <c r="R745" s="59">
        <v>3462.06</v>
      </c>
      <c r="T745" s="61">
        <v>41233</v>
      </c>
      <c r="U745" s="59">
        <v>7172.99</v>
      </c>
      <c r="W745" s="61">
        <v>41220</v>
      </c>
      <c r="X745" s="59">
        <v>5791.6</v>
      </c>
    </row>
    <row r="746" spans="2:24">
      <c r="B746" s="60">
        <v>41260</v>
      </c>
      <c r="C746" s="63">
        <v>13235.39</v>
      </c>
      <c r="E746" s="61">
        <v>41260</v>
      </c>
      <c r="F746" s="59">
        <v>1430.36</v>
      </c>
      <c r="H746" s="61">
        <v>41261</v>
      </c>
      <c r="I746" s="59">
        <v>12334.3</v>
      </c>
      <c r="K746" s="61">
        <v>41289</v>
      </c>
      <c r="L746" s="59">
        <v>10879.08</v>
      </c>
      <c r="N746" s="61">
        <v>41257</v>
      </c>
      <c r="O746" s="59">
        <v>22605.98</v>
      </c>
      <c r="Q746" s="61">
        <v>41234</v>
      </c>
      <c r="R746" s="59">
        <v>3477.36</v>
      </c>
      <c r="T746" s="61">
        <v>41234</v>
      </c>
      <c r="U746" s="59">
        <v>7184.71</v>
      </c>
      <c r="W746" s="61">
        <v>41221</v>
      </c>
      <c r="X746" s="59">
        <v>5776.1</v>
      </c>
    </row>
    <row r="747" spans="2:24">
      <c r="B747" s="60">
        <v>41261</v>
      </c>
      <c r="C747" s="63">
        <v>13350.96</v>
      </c>
      <c r="E747" s="61">
        <v>41261</v>
      </c>
      <c r="F747" s="59">
        <v>1446.79</v>
      </c>
      <c r="H747" s="61">
        <v>41262</v>
      </c>
      <c r="I747" s="59">
        <v>12403.6</v>
      </c>
      <c r="K747" s="61">
        <v>41290</v>
      </c>
      <c r="L747" s="59">
        <v>10600.44</v>
      </c>
      <c r="N747" s="61">
        <v>41260</v>
      </c>
      <c r="O747" s="59">
        <v>22513.61</v>
      </c>
      <c r="Q747" s="61">
        <v>41235</v>
      </c>
      <c r="R747" s="59">
        <v>3498.22</v>
      </c>
      <c r="T747" s="61">
        <v>41235</v>
      </c>
      <c r="U747" s="59">
        <v>7244.99</v>
      </c>
      <c r="W747" s="61">
        <v>41222</v>
      </c>
      <c r="X747" s="59">
        <v>5769.7</v>
      </c>
    </row>
    <row r="748" spans="2:24">
      <c r="B748" s="60">
        <v>41262</v>
      </c>
      <c r="C748" s="63">
        <v>13251.97</v>
      </c>
      <c r="E748" s="61">
        <v>41262</v>
      </c>
      <c r="F748" s="59">
        <v>1435.81</v>
      </c>
      <c r="H748" s="61">
        <v>41263</v>
      </c>
      <c r="I748" s="59">
        <v>12388.7</v>
      </c>
      <c r="K748" s="61">
        <v>41291</v>
      </c>
      <c r="L748" s="59">
        <v>10609.64</v>
      </c>
      <c r="N748" s="61">
        <v>41261</v>
      </c>
      <c r="O748" s="59">
        <v>22494.73</v>
      </c>
      <c r="Q748" s="61">
        <v>41236</v>
      </c>
      <c r="R748" s="59">
        <v>3528.8</v>
      </c>
      <c r="T748" s="61">
        <v>41236</v>
      </c>
      <c r="U748" s="59">
        <v>7309.13</v>
      </c>
      <c r="W748" s="61">
        <v>41225</v>
      </c>
      <c r="X748" s="59">
        <v>5767.3</v>
      </c>
    </row>
    <row r="749" spans="2:24">
      <c r="B749" s="60">
        <v>41263</v>
      </c>
      <c r="C749" s="63">
        <v>13311.72</v>
      </c>
      <c r="E749" s="61">
        <v>41263</v>
      </c>
      <c r="F749" s="59">
        <v>1443.69</v>
      </c>
      <c r="H749" s="61">
        <v>41264</v>
      </c>
      <c r="I749" s="59">
        <v>12385.7</v>
      </c>
      <c r="K749" s="61">
        <v>41292</v>
      </c>
      <c r="L749" s="59">
        <v>10913.3</v>
      </c>
      <c r="N749" s="61">
        <v>41262</v>
      </c>
      <c r="O749" s="59">
        <v>22623.37</v>
      </c>
      <c r="Q749" s="61">
        <v>41239</v>
      </c>
      <c r="R749" s="59">
        <v>3500.94</v>
      </c>
      <c r="T749" s="61">
        <v>41239</v>
      </c>
      <c r="U749" s="59">
        <v>7292.03</v>
      </c>
      <c r="W749" s="61">
        <v>41226</v>
      </c>
      <c r="X749" s="59">
        <v>5786.3</v>
      </c>
    </row>
    <row r="750" spans="2:24">
      <c r="B750" s="60">
        <v>41264</v>
      </c>
      <c r="C750" s="63">
        <v>13190.84</v>
      </c>
      <c r="E750" s="61">
        <v>41264</v>
      </c>
      <c r="F750" s="59">
        <v>1430.15</v>
      </c>
      <c r="H750" s="61">
        <v>41267</v>
      </c>
      <c r="I750" s="59">
        <v>12370.8</v>
      </c>
      <c r="K750" s="61">
        <v>41295</v>
      </c>
      <c r="L750" s="59">
        <v>10747.74</v>
      </c>
      <c r="N750" s="61">
        <v>41263</v>
      </c>
      <c r="O750" s="59">
        <v>22659.78</v>
      </c>
      <c r="Q750" s="61">
        <v>41240</v>
      </c>
      <c r="R750" s="59">
        <v>3502.13</v>
      </c>
      <c r="T750" s="61">
        <v>41240</v>
      </c>
      <c r="U750" s="59">
        <v>7332.33</v>
      </c>
      <c r="W750" s="61">
        <v>41227</v>
      </c>
      <c r="X750" s="59">
        <v>5722</v>
      </c>
    </row>
    <row r="751" spans="2:24">
      <c r="B751" s="60">
        <v>41267</v>
      </c>
      <c r="C751" s="63">
        <v>13138.93</v>
      </c>
      <c r="E751" s="61">
        <v>41267</v>
      </c>
      <c r="F751" s="59">
        <v>1426.66</v>
      </c>
      <c r="H751" s="61">
        <v>41270</v>
      </c>
      <c r="I751" s="59">
        <v>12373.8</v>
      </c>
      <c r="K751" s="61">
        <v>41296</v>
      </c>
      <c r="L751" s="59">
        <v>10709.93</v>
      </c>
      <c r="N751" s="61">
        <v>41264</v>
      </c>
      <c r="O751" s="59">
        <v>22506.29</v>
      </c>
      <c r="Q751" s="61">
        <v>41241</v>
      </c>
      <c r="R751" s="59">
        <v>3515.19</v>
      </c>
      <c r="T751" s="61">
        <v>41241</v>
      </c>
      <c r="U751" s="59">
        <v>7343.41</v>
      </c>
      <c r="W751" s="61">
        <v>41228</v>
      </c>
      <c r="X751" s="59">
        <v>5677.8</v>
      </c>
    </row>
    <row r="752" spans="2:24">
      <c r="B752" s="60">
        <v>41269</v>
      </c>
      <c r="C752" s="63">
        <v>13114.59</v>
      </c>
      <c r="E752" s="61">
        <v>41269</v>
      </c>
      <c r="F752" s="59">
        <v>1419.83</v>
      </c>
      <c r="H752" s="61">
        <v>41271</v>
      </c>
      <c r="I752" s="59">
        <v>12316.1</v>
      </c>
      <c r="K752" s="61">
        <v>41297</v>
      </c>
      <c r="L752" s="59">
        <v>10486.99</v>
      </c>
      <c r="N752" s="61">
        <v>41267</v>
      </c>
      <c r="O752" s="59">
        <v>22541.18</v>
      </c>
      <c r="Q752" s="61">
        <v>41242</v>
      </c>
      <c r="R752" s="59">
        <v>3568.88</v>
      </c>
      <c r="T752" s="61">
        <v>41242</v>
      </c>
      <c r="U752" s="59">
        <v>7400.96</v>
      </c>
      <c r="W752" s="61">
        <v>41229</v>
      </c>
      <c r="X752" s="59">
        <v>5605.6</v>
      </c>
    </row>
    <row r="753" spans="2:24">
      <c r="B753" s="60">
        <v>41270</v>
      </c>
      <c r="C753" s="63">
        <v>13096.31</v>
      </c>
      <c r="E753" s="61">
        <v>41270</v>
      </c>
      <c r="F753" s="59">
        <v>1418.1</v>
      </c>
      <c r="H753" s="61">
        <v>41274</v>
      </c>
      <c r="I753" s="59">
        <v>12433.5</v>
      </c>
      <c r="K753" s="61">
        <v>41298</v>
      </c>
      <c r="L753" s="59">
        <v>10620.87</v>
      </c>
      <c r="N753" s="61">
        <v>41269</v>
      </c>
      <c r="O753" s="59">
        <v>22541.18</v>
      </c>
      <c r="Q753" s="61">
        <v>41243</v>
      </c>
      <c r="R753" s="59">
        <v>3557.28</v>
      </c>
      <c r="T753" s="61">
        <v>41243</v>
      </c>
      <c r="U753" s="59">
        <v>7405.5</v>
      </c>
      <c r="W753" s="61">
        <v>41232</v>
      </c>
      <c r="X753" s="59">
        <v>5737.7</v>
      </c>
    </row>
    <row r="754" spans="2:24">
      <c r="B754" s="60">
        <v>41271</v>
      </c>
      <c r="C754" s="63">
        <v>12938.11</v>
      </c>
      <c r="E754" s="61">
        <v>41271</v>
      </c>
      <c r="F754" s="59">
        <v>1402.43</v>
      </c>
      <c r="H754" s="61">
        <v>41276</v>
      </c>
      <c r="I754" s="59">
        <v>12540.8</v>
      </c>
      <c r="K754" s="61">
        <v>41299</v>
      </c>
      <c r="L754" s="59">
        <v>10926.65</v>
      </c>
      <c r="N754" s="61">
        <v>41270</v>
      </c>
      <c r="O754" s="59">
        <v>22619.78</v>
      </c>
      <c r="Q754" s="61">
        <v>41246</v>
      </c>
      <c r="R754" s="59">
        <v>3566.59</v>
      </c>
      <c r="T754" s="61">
        <v>41246</v>
      </c>
      <c r="U754" s="59">
        <v>7435.21</v>
      </c>
      <c r="W754" s="61">
        <v>41233</v>
      </c>
      <c r="X754" s="59">
        <v>5748.1</v>
      </c>
    </row>
    <row r="755" spans="2:24">
      <c r="B755" s="60">
        <v>41274</v>
      </c>
      <c r="C755" s="63">
        <v>13104.14</v>
      </c>
      <c r="E755" s="61">
        <v>41274</v>
      </c>
      <c r="F755" s="59">
        <v>1426.19</v>
      </c>
      <c r="H755" s="61">
        <v>41277</v>
      </c>
      <c r="I755" s="59">
        <v>12470.4</v>
      </c>
      <c r="K755" s="61">
        <v>41302</v>
      </c>
      <c r="L755" s="59">
        <v>10824.31</v>
      </c>
      <c r="N755" s="61">
        <v>41271</v>
      </c>
      <c r="O755" s="59">
        <v>22666.59</v>
      </c>
      <c r="Q755" s="61">
        <v>41247</v>
      </c>
      <c r="R755" s="59">
        <v>3580.48</v>
      </c>
      <c r="T755" s="61">
        <v>41247</v>
      </c>
      <c r="U755" s="59">
        <v>7435.12</v>
      </c>
      <c r="W755" s="61">
        <v>41234</v>
      </c>
      <c r="X755" s="59">
        <v>5752</v>
      </c>
    </row>
    <row r="756" spans="2:24">
      <c r="B756" s="60">
        <v>41276</v>
      </c>
      <c r="C756" s="63">
        <v>13412.55</v>
      </c>
      <c r="E756" s="61">
        <v>41276</v>
      </c>
      <c r="F756" s="59">
        <v>1462.42</v>
      </c>
      <c r="H756" s="61">
        <v>41278</v>
      </c>
      <c r="I756" s="59">
        <v>12540.8</v>
      </c>
      <c r="K756" s="61">
        <v>41303</v>
      </c>
      <c r="L756" s="59">
        <v>10866.72</v>
      </c>
      <c r="N756" s="61">
        <v>41274</v>
      </c>
      <c r="O756" s="59">
        <v>22656.92</v>
      </c>
      <c r="Q756" s="61">
        <v>41248</v>
      </c>
      <c r="R756" s="59">
        <v>3590.5</v>
      </c>
      <c r="T756" s="61">
        <v>41248</v>
      </c>
      <c r="U756" s="59">
        <v>7454.55</v>
      </c>
      <c r="W756" s="61">
        <v>41235</v>
      </c>
      <c r="X756" s="59">
        <v>5791</v>
      </c>
    </row>
    <row r="757" spans="2:24">
      <c r="B757" s="60">
        <v>41277</v>
      </c>
      <c r="C757" s="63">
        <v>13391.36</v>
      </c>
      <c r="E757" s="61">
        <v>41277</v>
      </c>
      <c r="F757" s="59">
        <v>1459.37</v>
      </c>
      <c r="H757" s="61">
        <v>41281</v>
      </c>
      <c r="I757" s="59">
        <v>12499.5</v>
      </c>
      <c r="K757" s="61">
        <v>41304</v>
      </c>
      <c r="L757" s="59">
        <v>11113.95</v>
      </c>
      <c r="N757" s="61">
        <v>41276</v>
      </c>
      <c r="O757" s="59">
        <v>23311.98</v>
      </c>
      <c r="Q757" s="61">
        <v>41249</v>
      </c>
      <c r="R757" s="59">
        <v>3601.65</v>
      </c>
      <c r="T757" s="61">
        <v>41249</v>
      </c>
      <c r="U757" s="59">
        <v>7534.54</v>
      </c>
      <c r="W757" s="61">
        <v>41236</v>
      </c>
      <c r="X757" s="59">
        <v>5819.1</v>
      </c>
    </row>
    <row r="758" spans="2:24">
      <c r="B758" s="60">
        <v>41278</v>
      </c>
      <c r="C758" s="63">
        <v>13435.21</v>
      </c>
      <c r="E758" s="61">
        <v>41278</v>
      </c>
      <c r="F758" s="59">
        <v>1466.47</v>
      </c>
      <c r="H758" s="61">
        <v>41282</v>
      </c>
      <c r="I758" s="59">
        <v>12504.8</v>
      </c>
      <c r="K758" s="61">
        <v>41305</v>
      </c>
      <c r="L758" s="59">
        <v>11138.66</v>
      </c>
      <c r="N758" s="61">
        <v>41277</v>
      </c>
      <c r="O758" s="59">
        <v>23398.6</v>
      </c>
      <c r="Q758" s="61">
        <v>41250</v>
      </c>
      <c r="R758" s="59">
        <v>3605.61</v>
      </c>
      <c r="T758" s="61">
        <v>41250</v>
      </c>
      <c r="U758" s="59">
        <v>7517.8</v>
      </c>
      <c r="W758" s="61">
        <v>41239</v>
      </c>
      <c r="X758" s="59">
        <v>5786.7</v>
      </c>
    </row>
    <row r="759" spans="2:24">
      <c r="B759" s="60">
        <v>41281</v>
      </c>
      <c r="C759" s="63">
        <v>13384.29</v>
      </c>
      <c r="E759" s="61">
        <v>41281</v>
      </c>
      <c r="F759" s="59">
        <v>1461.89</v>
      </c>
      <c r="H759" s="61">
        <v>41283</v>
      </c>
      <c r="I759" s="59">
        <v>12522.2</v>
      </c>
      <c r="K759" s="61">
        <v>41306</v>
      </c>
      <c r="L759" s="59">
        <v>11191.34</v>
      </c>
      <c r="N759" s="61">
        <v>41278</v>
      </c>
      <c r="O759" s="59">
        <v>23331.09</v>
      </c>
      <c r="Q759" s="61">
        <v>41253</v>
      </c>
      <c r="R759" s="59">
        <v>3612.1</v>
      </c>
      <c r="T759" s="61">
        <v>41253</v>
      </c>
      <c r="U759" s="59">
        <v>7530.92</v>
      </c>
      <c r="W759" s="61">
        <v>41240</v>
      </c>
      <c r="X759" s="59">
        <v>5799.7</v>
      </c>
    </row>
    <row r="760" spans="2:24">
      <c r="B760" s="60">
        <v>41282</v>
      </c>
      <c r="C760" s="63">
        <v>13328.85</v>
      </c>
      <c r="E760" s="61">
        <v>41282</v>
      </c>
      <c r="F760" s="59">
        <v>1457.15</v>
      </c>
      <c r="H760" s="61">
        <v>41284</v>
      </c>
      <c r="I760" s="59">
        <v>12599.7</v>
      </c>
      <c r="K760" s="61">
        <v>41309</v>
      </c>
      <c r="L760" s="59">
        <v>11260.35</v>
      </c>
      <c r="N760" s="61">
        <v>41281</v>
      </c>
      <c r="O760" s="59">
        <v>23329.75</v>
      </c>
      <c r="Q760" s="61">
        <v>41254</v>
      </c>
      <c r="R760" s="59">
        <v>3646.15</v>
      </c>
      <c r="T760" s="61">
        <v>41254</v>
      </c>
      <c r="U760" s="59">
        <v>7589.75</v>
      </c>
      <c r="W760" s="61">
        <v>41241</v>
      </c>
      <c r="X760" s="59">
        <v>5803.3</v>
      </c>
    </row>
    <row r="761" spans="2:24">
      <c r="B761" s="60">
        <v>41283</v>
      </c>
      <c r="C761" s="63">
        <v>13390.51</v>
      </c>
      <c r="E761" s="61">
        <v>41283</v>
      </c>
      <c r="F761" s="59">
        <v>1461.02</v>
      </c>
      <c r="H761" s="61">
        <v>41285</v>
      </c>
      <c r="I761" s="59">
        <v>12602.2</v>
      </c>
      <c r="K761" s="61">
        <v>41310</v>
      </c>
      <c r="L761" s="59">
        <v>11046.92</v>
      </c>
      <c r="N761" s="61">
        <v>41282</v>
      </c>
      <c r="O761" s="59">
        <v>23111.19</v>
      </c>
      <c r="Q761" s="61">
        <v>41255</v>
      </c>
      <c r="R761" s="59">
        <v>3646.66</v>
      </c>
      <c r="T761" s="61">
        <v>41255</v>
      </c>
      <c r="U761" s="59">
        <v>7614.79</v>
      </c>
      <c r="W761" s="61">
        <v>41242</v>
      </c>
      <c r="X761" s="59">
        <v>5870.3</v>
      </c>
    </row>
    <row r="762" spans="2:24">
      <c r="B762" s="60">
        <v>41284</v>
      </c>
      <c r="C762" s="63">
        <v>13471.22</v>
      </c>
      <c r="E762" s="61">
        <v>41284</v>
      </c>
      <c r="F762" s="59">
        <v>1472.12</v>
      </c>
      <c r="H762" s="61">
        <v>41288</v>
      </c>
      <c r="I762" s="59">
        <v>12603.1</v>
      </c>
      <c r="K762" s="61">
        <v>41311</v>
      </c>
      <c r="L762" s="59">
        <v>11463.75</v>
      </c>
      <c r="N762" s="61">
        <v>41283</v>
      </c>
      <c r="O762" s="59">
        <v>23218.47</v>
      </c>
      <c r="Q762" s="61">
        <v>41256</v>
      </c>
      <c r="R762" s="59">
        <v>3643.13</v>
      </c>
      <c r="T762" s="61">
        <v>41256</v>
      </c>
      <c r="U762" s="59">
        <v>7581.98</v>
      </c>
      <c r="W762" s="61">
        <v>41243</v>
      </c>
      <c r="X762" s="59">
        <v>5866.8</v>
      </c>
    </row>
    <row r="763" spans="2:24">
      <c r="B763" s="60">
        <v>41285</v>
      </c>
      <c r="C763" s="63">
        <v>13488.43</v>
      </c>
      <c r="E763" s="61">
        <v>41285</v>
      </c>
      <c r="F763" s="59">
        <v>1472.05</v>
      </c>
      <c r="H763" s="61">
        <v>41289</v>
      </c>
      <c r="I763" s="59">
        <v>12642</v>
      </c>
      <c r="K763" s="61">
        <v>41312</v>
      </c>
      <c r="L763" s="59">
        <v>11357.07</v>
      </c>
      <c r="N763" s="61">
        <v>41284</v>
      </c>
      <c r="O763" s="59">
        <v>23354.31</v>
      </c>
      <c r="Q763" s="61">
        <v>41257</v>
      </c>
      <c r="R763" s="59">
        <v>3643.28</v>
      </c>
      <c r="T763" s="61">
        <v>41257</v>
      </c>
      <c r="U763" s="59">
        <v>7596.47</v>
      </c>
      <c r="W763" s="61">
        <v>41246</v>
      </c>
      <c r="X763" s="59">
        <v>5871.2</v>
      </c>
    </row>
    <row r="764" spans="2:24">
      <c r="B764" s="60">
        <v>41288</v>
      </c>
      <c r="C764" s="63">
        <v>13507.32</v>
      </c>
      <c r="E764" s="61">
        <v>41288</v>
      </c>
      <c r="F764" s="59">
        <v>1470.68</v>
      </c>
      <c r="H764" s="61">
        <v>41290</v>
      </c>
      <c r="I764" s="59">
        <v>12608.8</v>
      </c>
      <c r="K764" s="61">
        <v>41313</v>
      </c>
      <c r="L764" s="59">
        <v>11153.16</v>
      </c>
      <c r="N764" s="61">
        <v>41285</v>
      </c>
      <c r="O764" s="59">
        <v>23264.07</v>
      </c>
      <c r="Q764" s="61">
        <v>41260</v>
      </c>
      <c r="R764" s="59">
        <v>3638.1</v>
      </c>
      <c r="T764" s="61">
        <v>41260</v>
      </c>
      <c r="U764" s="59">
        <v>7604.94</v>
      </c>
      <c r="W764" s="61">
        <v>41247</v>
      </c>
      <c r="X764" s="59">
        <v>5869</v>
      </c>
    </row>
    <row r="765" spans="2:24">
      <c r="B765" s="60">
        <v>41289</v>
      </c>
      <c r="C765" s="63">
        <v>13534.89</v>
      </c>
      <c r="E765" s="61">
        <v>41289</v>
      </c>
      <c r="F765" s="59">
        <v>1472.34</v>
      </c>
      <c r="H765" s="61">
        <v>41291</v>
      </c>
      <c r="I765" s="59">
        <v>12674.7</v>
      </c>
      <c r="K765" s="61">
        <v>41317</v>
      </c>
      <c r="L765" s="59">
        <v>11369.12</v>
      </c>
      <c r="N765" s="61">
        <v>41288</v>
      </c>
      <c r="O765" s="59">
        <v>23413.26</v>
      </c>
      <c r="Q765" s="61">
        <v>41261</v>
      </c>
      <c r="R765" s="59">
        <v>3648.63</v>
      </c>
      <c r="T765" s="61">
        <v>41261</v>
      </c>
      <c r="U765" s="59">
        <v>7653.58</v>
      </c>
      <c r="W765" s="61">
        <v>41248</v>
      </c>
      <c r="X765" s="59">
        <v>5892.1</v>
      </c>
    </row>
    <row r="766" spans="2:24">
      <c r="B766" s="60">
        <v>41290</v>
      </c>
      <c r="C766" s="63">
        <v>13511.23</v>
      </c>
      <c r="E766" s="61">
        <v>41290</v>
      </c>
      <c r="F766" s="59">
        <v>1472.63</v>
      </c>
      <c r="H766" s="61">
        <v>41292</v>
      </c>
      <c r="I766" s="59">
        <v>12725.7</v>
      </c>
      <c r="K766" s="61">
        <v>41318</v>
      </c>
      <c r="L766" s="59">
        <v>11251.41</v>
      </c>
      <c r="N766" s="61">
        <v>41289</v>
      </c>
      <c r="O766" s="59">
        <v>23381.51</v>
      </c>
      <c r="Q766" s="61">
        <v>41262</v>
      </c>
      <c r="R766" s="59">
        <v>3664.59</v>
      </c>
      <c r="T766" s="61">
        <v>41262</v>
      </c>
      <c r="U766" s="59">
        <v>7668.5</v>
      </c>
      <c r="W766" s="61">
        <v>41249</v>
      </c>
      <c r="X766" s="59">
        <v>5901.4</v>
      </c>
    </row>
    <row r="767" spans="2:24">
      <c r="B767" s="60">
        <v>41291</v>
      </c>
      <c r="C767" s="63">
        <v>13596.02</v>
      </c>
      <c r="E767" s="61">
        <v>41291</v>
      </c>
      <c r="F767" s="59">
        <v>1480.94</v>
      </c>
      <c r="H767" s="61">
        <v>41295</v>
      </c>
      <c r="I767" s="59">
        <v>12794.2</v>
      </c>
      <c r="K767" s="61">
        <v>41319</v>
      </c>
      <c r="L767" s="59">
        <v>11307.28</v>
      </c>
      <c r="N767" s="61">
        <v>41290</v>
      </c>
      <c r="O767" s="59">
        <v>23356.99</v>
      </c>
      <c r="Q767" s="61">
        <v>41263</v>
      </c>
      <c r="R767" s="59">
        <v>3666.73</v>
      </c>
      <c r="T767" s="61">
        <v>41263</v>
      </c>
      <c r="U767" s="59">
        <v>7672.1</v>
      </c>
      <c r="W767" s="61">
        <v>41250</v>
      </c>
      <c r="X767" s="59">
        <v>5914.4</v>
      </c>
    </row>
    <row r="768" spans="2:24">
      <c r="B768" s="60">
        <v>41292</v>
      </c>
      <c r="C768" s="63">
        <v>13649.7</v>
      </c>
      <c r="E768" s="61">
        <v>41292</v>
      </c>
      <c r="F768" s="59">
        <v>1485.98</v>
      </c>
      <c r="H768" s="61">
        <v>41296</v>
      </c>
      <c r="I768" s="59">
        <v>12824.6</v>
      </c>
      <c r="K768" s="61">
        <v>41320</v>
      </c>
      <c r="L768" s="59">
        <v>11173.83</v>
      </c>
      <c r="N768" s="61">
        <v>41291</v>
      </c>
      <c r="O768" s="59">
        <v>23339.759999999998</v>
      </c>
      <c r="Q768" s="61">
        <v>41264</v>
      </c>
      <c r="R768" s="59">
        <v>3661.4</v>
      </c>
      <c r="T768" s="61">
        <v>41264</v>
      </c>
      <c r="U768" s="59">
        <v>7636.23</v>
      </c>
      <c r="W768" s="61">
        <v>41253</v>
      </c>
      <c r="X768" s="59">
        <v>5921.6</v>
      </c>
    </row>
    <row r="769" spans="2:24">
      <c r="B769" s="60">
        <v>41296</v>
      </c>
      <c r="C769" s="63">
        <v>13712.21</v>
      </c>
      <c r="E769" s="61">
        <v>41296</v>
      </c>
      <c r="F769" s="59">
        <v>1492.56</v>
      </c>
      <c r="H769" s="61">
        <v>41297</v>
      </c>
      <c r="I769" s="59">
        <v>12794</v>
      </c>
      <c r="K769" s="61">
        <v>41323</v>
      </c>
      <c r="L769" s="59">
        <v>11407.87</v>
      </c>
      <c r="N769" s="61">
        <v>41292</v>
      </c>
      <c r="O769" s="59">
        <v>23601.78</v>
      </c>
      <c r="Q769" s="61">
        <v>41267</v>
      </c>
      <c r="R769" s="59">
        <v>3652.61</v>
      </c>
      <c r="T769" s="61">
        <v>41267</v>
      </c>
      <c r="U769" s="59">
        <v>7636.23</v>
      </c>
      <c r="W769" s="61">
        <v>41254</v>
      </c>
      <c r="X769" s="59">
        <v>5925</v>
      </c>
    </row>
    <row r="770" spans="2:24">
      <c r="B770" s="60">
        <v>41297</v>
      </c>
      <c r="C770" s="63">
        <v>13779.33</v>
      </c>
      <c r="E770" s="61">
        <v>41297</v>
      </c>
      <c r="F770" s="59">
        <v>1494.81</v>
      </c>
      <c r="H770" s="61">
        <v>41298</v>
      </c>
      <c r="I770" s="59">
        <v>12823.6</v>
      </c>
      <c r="K770" s="61">
        <v>41324</v>
      </c>
      <c r="L770" s="59">
        <v>11372.34</v>
      </c>
      <c r="N770" s="61">
        <v>41295</v>
      </c>
      <c r="O770" s="59">
        <v>23590.91</v>
      </c>
      <c r="Q770" s="61">
        <v>41270</v>
      </c>
      <c r="R770" s="59">
        <v>3674.26</v>
      </c>
      <c r="T770" s="61">
        <v>41269</v>
      </c>
      <c r="U770" s="59">
        <v>7636.23</v>
      </c>
      <c r="W770" s="61">
        <v>41255</v>
      </c>
      <c r="X770" s="59">
        <v>5945.9</v>
      </c>
    </row>
    <row r="771" spans="2:24">
      <c r="B771" s="60">
        <v>41298</v>
      </c>
      <c r="C771" s="63">
        <v>13825.33</v>
      </c>
      <c r="E771" s="61">
        <v>41298</v>
      </c>
      <c r="F771" s="59">
        <v>1494.82</v>
      </c>
      <c r="H771" s="61">
        <v>41299</v>
      </c>
      <c r="I771" s="59">
        <v>12816.6</v>
      </c>
      <c r="K771" s="61">
        <v>41325</v>
      </c>
      <c r="L771" s="59">
        <v>11468.28</v>
      </c>
      <c r="N771" s="61">
        <v>41296</v>
      </c>
      <c r="O771" s="59">
        <v>23658.99</v>
      </c>
      <c r="Q771" s="61">
        <v>41271</v>
      </c>
      <c r="R771" s="59">
        <v>3620.25</v>
      </c>
      <c r="T771" s="61">
        <v>41270</v>
      </c>
      <c r="U771" s="59">
        <v>7655.88</v>
      </c>
      <c r="W771" s="61">
        <v>41256</v>
      </c>
      <c r="X771" s="59">
        <v>5929.6</v>
      </c>
    </row>
    <row r="772" spans="2:24">
      <c r="B772" s="60">
        <v>41299</v>
      </c>
      <c r="C772" s="63">
        <v>13895.98</v>
      </c>
      <c r="E772" s="61">
        <v>41299</v>
      </c>
      <c r="F772" s="59">
        <v>1502.96</v>
      </c>
      <c r="H772" s="61">
        <v>41302</v>
      </c>
      <c r="I772" s="59">
        <v>12815.9</v>
      </c>
      <c r="K772" s="61">
        <v>41326</v>
      </c>
      <c r="L772" s="59">
        <v>11309.13</v>
      </c>
      <c r="N772" s="61">
        <v>41297</v>
      </c>
      <c r="O772" s="59">
        <v>23635.1</v>
      </c>
      <c r="Q772" s="61">
        <v>41274</v>
      </c>
      <c r="R772" s="59">
        <v>3641.07</v>
      </c>
      <c r="T772" s="61">
        <v>41271</v>
      </c>
      <c r="U772" s="59">
        <v>7612.39</v>
      </c>
      <c r="W772" s="61">
        <v>41257</v>
      </c>
      <c r="X772" s="59">
        <v>5921.8</v>
      </c>
    </row>
    <row r="773" spans="2:24">
      <c r="B773" s="60">
        <v>41302</v>
      </c>
      <c r="C773" s="63">
        <v>13881.93</v>
      </c>
      <c r="E773" s="61">
        <v>41302</v>
      </c>
      <c r="F773" s="59">
        <v>1500.18</v>
      </c>
      <c r="H773" s="61">
        <v>41303</v>
      </c>
      <c r="I773" s="59">
        <v>12830.6</v>
      </c>
      <c r="K773" s="61">
        <v>41327</v>
      </c>
      <c r="L773" s="59">
        <v>11385.94</v>
      </c>
      <c r="N773" s="61">
        <v>41298</v>
      </c>
      <c r="O773" s="59">
        <v>23598.9</v>
      </c>
      <c r="Q773" s="61">
        <v>41276</v>
      </c>
      <c r="R773" s="59">
        <v>3733.93</v>
      </c>
      <c r="T773" s="61">
        <v>41274</v>
      </c>
      <c r="U773" s="59">
        <v>7612.39</v>
      </c>
      <c r="W773" s="61">
        <v>41260</v>
      </c>
      <c r="X773" s="59">
        <v>5912.2</v>
      </c>
    </row>
    <row r="774" spans="2:24">
      <c r="B774" s="60">
        <v>41303</v>
      </c>
      <c r="C774" s="63">
        <v>13954.42</v>
      </c>
      <c r="E774" s="61">
        <v>41303</v>
      </c>
      <c r="F774" s="59">
        <v>1507.84</v>
      </c>
      <c r="H774" s="61">
        <v>41304</v>
      </c>
      <c r="I774" s="59">
        <v>12794.4</v>
      </c>
      <c r="K774" s="61">
        <v>41330</v>
      </c>
      <c r="L774" s="59">
        <v>11662.52</v>
      </c>
      <c r="N774" s="61">
        <v>41299</v>
      </c>
      <c r="O774" s="59">
        <v>23580.43</v>
      </c>
      <c r="Q774" s="61">
        <v>41277</v>
      </c>
      <c r="R774" s="59">
        <v>3721.17</v>
      </c>
      <c r="T774" s="61">
        <v>41276</v>
      </c>
      <c r="U774" s="59">
        <v>7778.78</v>
      </c>
      <c r="W774" s="61">
        <v>41261</v>
      </c>
      <c r="X774" s="59">
        <v>5935.9</v>
      </c>
    </row>
    <row r="775" spans="2:24">
      <c r="B775" s="60">
        <v>41304</v>
      </c>
      <c r="C775" s="63">
        <v>13910.42</v>
      </c>
      <c r="E775" s="61">
        <v>41304</v>
      </c>
      <c r="F775" s="59">
        <v>1501.96</v>
      </c>
      <c r="H775" s="61">
        <v>41305</v>
      </c>
      <c r="I775" s="59">
        <v>12685.2</v>
      </c>
      <c r="K775" s="61">
        <v>41331</v>
      </c>
      <c r="L775" s="59">
        <v>11398.81</v>
      </c>
      <c r="N775" s="61">
        <v>41302</v>
      </c>
      <c r="O775" s="59">
        <v>23671.88</v>
      </c>
      <c r="Q775" s="61">
        <v>41278</v>
      </c>
      <c r="R775" s="59">
        <v>3730.02</v>
      </c>
      <c r="T775" s="61">
        <v>41277</v>
      </c>
      <c r="U775" s="59">
        <v>7756.44</v>
      </c>
      <c r="W775" s="61">
        <v>41262</v>
      </c>
      <c r="X775" s="59">
        <v>5961.6</v>
      </c>
    </row>
    <row r="776" spans="2:24">
      <c r="B776" s="60">
        <v>41305</v>
      </c>
      <c r="C776" s="63">
        <v>13860.58</v>
      </c>
      <c r="E776" s="61">
        <v>41305</v>
      </c>
      <c r="F776" s="59">
        <v>1498.11</v>
      </c>
      <c r="H776" s="61">
        <v>41306</v>
      </c>
      <c r="I776" s="59">
        <v>12768.8</v>
      </c>
      <c r="K776" s="61">
        <v>41332</v>
      </c>
      <c r="L776" s="59">
        <v>11253.97</v>
      </c>
      <c r="N776" s="61">
        <v>41303</v>
      </c>
      <c r="O776" s="59">
        <v>23655.17</v>
      </c>
      <c r="Q776" s="61">
        <v>41281</v>
      </c>
      <c r="R776" s="59">
        <v>3704.64</v>
      </c>
      <c r="T776" s="61">
        <v>41278</v>
      </c>
      <c r="U776" s="59">
        <v>7776.37</v>
      </c>
      <c r="W776" s="61">
        <v>41263</v>
      </c>
      <c r="X776" s="59">
        <v>5958.3</v>
      </c>
    </row>
    <row r="777" spans="2:24">
      <c r="B777" s="60">
        <v>41306</v>
      </c>
      <c r="C777" s="63">
        <v>14009.79</v>
      </c>
      <c r="E777" s="61">
        <v>41306</v>
      </c>
      <c r="F777" s="59">
        <v>1513.17</v>
      </c>
      <c r="H777" s="61">
        <v>41309</v>
      </c>
      <c r="I777" s="59">
        <v>12717.6</v>
      </c>
      <c r="K777" s="61">
        <v>41333</v>
      </c>
      <c r="L777" s="59">
        <v>11559.36</v>
      </c>
      <c r="N777" s="61">
        <v>41304</v>
      </c>
      <c r="O777" s="59">
        <v>23822.06</v>
      </c>
      <c r="Q777" s="61">
        <v>41282</v>
      </c>
      <c r="R777" s="59">
        <v>3705.88</v>
      </c>
      <c r="T777" s="61">
        <v>41281</v>
      </c>
      <c r="U777" s="59">
        <v>7732.66</v>
      </c>
      <c r="W777" s="61">
        <v>41264</v>
      </c>
      <c r="X777" s="59">
        <v>5940</v>
      </c>
    </row>
    <row r="778" spans="2:24">
      <c r="B778" s="60">
        <v>41309</v>
      </c>
      <c r="C778" s="63">
        <v>13880.08</v>
      </c>
      <c r="E778" s="61">
        <v>41309</v>
      </c>
      <c r="F778" s="59">
        <v>1495.71</v>
      </c>
      <c r="H778" s="61">
        <v>41310</v>
      </c>
      <c r="I778" s="59">
        <v>12745.7</v>
      </c>
      <c r="K778" s="61">
        <v>41334</v>
      </c>
      <c r="L778" s="59">
        <v>11606.38</v>
      </c>
      <c r="N778" s="61">
        <v>41305</v>
      </c>
      <c r="O778" s="59">
        <v>23729.53</v>
      </c>
      <c r="Q778" s="61">
        <v>41283</v>
      </c>
      <c r="R778" s="59">
        <v>3717.45</v>
      </c>
      <c r="T778" s="61">
        <v>41282</v>
      </c>
      <c r="U778" s="59">
        <v>7695.83</v>
      </c>
      <c r="W778" s="61">
        <v>41267</v>
      </c>
      <c r="X778" s="59">
        <v>5954.2</v>
      </c>
    </row>
    <row r="779" spans="2:24">
      <c r="B779" s="60">
        <v>41310</v>
      </c>
      <c r="C779" s="63">
        <v>13979.3</v>
      </c>
      <c r="E779" s="61">
        <v>41310</v>
      </c>
      <c r="F779" s="59">
        <v>1511.29</v>
      </c>
      <c r="H779" s="61">
        <v>41311</v>
      </c>
      <c r="I779" s="59">
        <v>12761.6</v>
      </c>
      <c r="K779" s="61">
        <v>41337</v>
      </c>
      <c r="L779" s="59">
        <v>11652.29</v>
      </c>
      <c r="N779" s="61">
        <v>41306</v>
      </c>
      <c r="O779" s="59">
        <v>23721.84</v>
      </c>
      <c r="Q779" s="61">
        <v>41284</v>
      </c>
      <c r="R779" s="59">
        <v>3703.12</v>
      </c>
      <c r="T779" s="61">
        <v>41283</v>
      </c>
      <c r="U779" s="59">
        <v>7720.47</v>
      </c>
      <c r="W779" s="61">
        <v>41268</v>
      </c>
      <c r="X779" s="59">
        <v>5954.2</v>
      </c>
    </row>
    <row r="780" spans="2:24">
      <c r="B780" s="60">
        <v>41311</v>
      </c>
      <c r="C780" s="63">
        <v>13986.52</v>
      </c>
      <c r="E780" s="61">
        <v>41311</v>
      </c>
      <c r="F780" s="59">
        <v>1512.12</v>
      </c>
      <c r="H780" s="61">
        <v>41312</v>
      </c>
      <c r="I780" s="59">
        <v>12755.9</v>
      </c>
      <c r="K780" s="61">
        <v>41338</v>
      </c>
      <c r="L780" s="59">
        <v>11683.45</v>
      </c>
      <c r="N780" s="61">
        <v>41309</v>
      </c>
      <c r="O780" s="59">
        <v>23685.01</v>
      </c>
      <c r="Q780" s="61">
        <v>41285</v>
      </c>
      <c r="R780" s="59">
        <v>3706.02</v>
      </c>
      <c r="T780" s="61">
        <v>41284</v>
      </c>
      <c r="U780" s="59">
        <v>7708.47</v>
      </c>
      <c r="W780" s="61">
        <v>41269</v>
      </c>
      <c r="X780" s="59">
        <v>5954.2</v>
      </c>
    </row>
    <row r="781" spans="2:24">
      <c r="B781" s="60">
        <v>41312</v>
      </c>
      <c r="C781" s="63">
        <v>13944.05</v>
      </c>
      <c r="E781" s="61">
        <v>41312</v>
      </c>
      <c r="F781" s="59">
        <v>1509.39</v>
      </c>
      <c r="H781" s="61">
        <v>41313</v>
      </c>
      <c r="I781" s="59">
        <v>12801.2</v>
      </c>
      <c r="K781" s="61">
        <v>41339</v>
      </c>
      <c r="L781" s="59">
        <v>11932.27</v>
      </c>
      <c r="N781" s="61">
        <v>41310</v>
      </c>
      <c r="O781" s="59">
        <v>23148.53</v>
      </c>
      <c r="Q781" s="61">
        <v>41288</v>
      </c>
      <c r="R781" s="59">
        <v>3708.25</v>
      </c>
      <c r="T781" s="61">
        <v>41285</v>
      </c>
      <c r="U781" s="59">
        <v>7715.53</v>
      </c>
      <c r="W781" s="61">
        <v>41270</v>
      </c>
      <c r="X781" s="59">
        <v>5954.3</v>
      </c>
    </row>
    <row r="782" spans="2:24">
      <c r="B782" s="60">
        <v>41313</v>
      </c>
      <c r="C782" s="63">
        <v>13992.97</v>
      </c>
      <c r="E782" s="61">
        <v>41313</v>
      </c>
      <c r="F782" s="59">
        <v>1517.93</v>
      </c>
      <c r="H782" s="61">
        <v>41316</v>
      </c>
      <c r="I782" s="59">
        <v>12748.2</v>
      </c>
      <c r="K782" s="61">
        <v>41340</v>
      </c>
      <c r="L782" s="59">
        <v>11968.08</v>
      </c>
      <c r="N782" s="61">
        <v>41311</v>
      </c>
      <c r="O782" s="59">
        <v>23256.93</v>
      </c>
      <c r="Q782" s="61">
        <v>41289</v>
      </c>
      <c r="R782" s="59">
        <v>3697.35</v>
      </c>
      <c r="T782" s="61">
        <v>41288</v>
      </c>
      <c r="U782" s="59">
        <v>7729.52</v>
      </c>
      <c r="W782" s="61">
        <v>41271</v>
      </c>
      <c r="X782" s="59">
        <v>5925.4</v>
      </c>
    </row>
    <row r="783" spans="2:24">
      <c r="B783" s="60">
        <v>41316</v>
      </c>
      <c r="C783" s="63">
        <v>13971.24</v>
      </c>
      <c r="E783" s="61">
        <v>41316</v>
      </c>
      <c r="F783" s="59">
        <v>1517.01</v>
      </c>
      <c r="H783" s="61">
        <v>41317</v>
      </c>
      <c r="I783" s="59">
        <v>12789</v>
      </c>
      <c r="K783" s="61">
        <v>41341</v>
      </c>
      <c r="L783" s="59">
        <v>12283.62</v>
      </c>
      <c r="N783" s="61">
        <v>41312</v>
      </c>
      <c r="O783" s="59">
        <v>23177</v>
      </c>
      <c r="Q783" s="61">
        <v>41290</v>
      </c>
      <c r="R783" s="59">
        <v>3708.49</v>
      </c>
      <c r="T783" s="61">
        <v>41289</v>
      </c>
      <c r="U783" s="59">
        <v>7675.91</v>
      </c>
      <c r="W783" s="61">
        <v>41274</v>
      </c>
      <c r="X783" s="59">
        <v>5897.8</v>
      </c>
    </row>
    <row r="784" spans="2:24">
      <c r="B784" s="60">
        <v>41317</v>
      </c>
      <c r="C784" s="63">
        <v>14018.7</v>
      </c>
      <c r="E784" s="61">
        <v>41317</v>
      </c>
      <c r="F784" s="59">
        <v>1519.43</v>
      </c>
      <c r="H784" s="61">
        <v>41318</v>
      </c>
      <c r="I784" s="59">
        <v>12775.3</v>
      </c>
      <c r="K784" s="61">
        <v>41344</v>
      </c>
      <c r="L784" s="59">
        <v>12349.05</v>
      </c>
      <c r="N784" s="61">
        <v>41313</v>
      </c>
      <c r="O784" s="59">
        <v>23215.16</v>
      </c>
      <c r="Q784" s="61">
        <v>41291</v>
      </c>
      <c r="R784" s="59">
        <v>3744.11</v>
      </c>
      <c r="T784" s="61">
        <v>41290</v>
      </c>
      <c r="U784" s="59">
        <v>7691.13</v>
      </c>
      <c r="W784" s="61">
        <v>41275</v>
      </c>
      <c r="X784" s="59">
        <v>5897.8</v>
      </c>
    </row>
    <row r="785" spans="2:24">
      <c r="B785" s="60">
        <v>41318</v>
      </c>
      <c r="C785" s="63">
        <v>13982.91</v>
      </c>
      <c r="E785" s="61">
        <v>41318</v>
      </c>
      <c r="F785" s="59">
        <v>1520.33</v>
      </c>
      <c r="H785" s="61">
        <v>41319</v>
      </c>
      <c r="I785" s="59">
        <v>12721.8</v>
      </c>
      <c r="K785" s="61">
        <v>41345</v>
      </c>
      <c r="L785" s="59">
        <v>12314.81</v>
      </c>
      <c r="N785" s="61">
        <v>41316</v>
      </c>
      <c r="O785" s="59">
        <v>23215.16</v>
      </c>
      <c r="Q785" s="61">
        <v>41292</v>
      </c>
      <c r="R785" s="59">
        <v>3741.58</v>
      </c>
      <c r="T785" s="61">
        <v>41291</v>
      </c>
      <c r="U785" s="59">
        <v>7735.46</v>
      </c>
      <c r="W785" s="61">
        <v>41276</v>
      </c>
      <c r="X785" s="59">
        <v>6027.4</v>
      </c>
    </row>
    <row r="786" spans="2:24">
      <c r="B786" s="60">
        <v>41319</v>
      </c>
      <c r="C786" s="63">
        <v>13973.39</v>
      </c>
      <c r="E786" s="61">
        <v>41319</v>
      </c>
      <c r="F786" s="59">
        <v>1521.38</v>
      </c>
      <c r="H786" s="61">
        <v>41320</v>
      </c>
      <c r="I786" s="59">
        <v>12686.6</v>
      </c>
      <c r="K786" s="61">
        <v>41346</v>
      </c>
      <c r="L786" s="59">
        <v>12239.66</v>
      </c>
      <c r="N786" s="61">
        <v>41317</v>
      </c>
      <c r="O786" s="59">
        <v>23215.16</v>
      </c>
      <c r="Q786" s="61">
        <v>41295</v>
      </c>
      <c r="R786" s="59">
        <v>3763.03</v>
      </c>
      <c r="T786" s="61">
        <v>41292</v>
      </c>
      <c r="U786" s="59">
        <v>7702.23</v>
      </c>
      <c r="W786" s="61">
        <v>41277</v>
      </c>
      <c r="X786" s="59">
        <v>6047.3</v>
      </c>
    </row>
    <row r="787" spans="2:24">
      <c r="B787" s="60">
        <v>41320</v>
      </c>
      <c r="C787" s="63">
        <v>13981.76</v>
      </c>
      <c r="E787" s="61">
        <v>41320</v>
      </c>
      <c r="F787" s="59">
        <v>1519.79</v>
      </c>
      <c r="H787" s="61">
        <v>41324</v>
      </c>
      <c r="I787" s="59">
        <v>12810.2</v>
      </c>
      <c r="K787" s="61">
        <v>41347</v>
      </c>
      <c r="L787" s="59">
        <v>12381.19</v>
      </c>
      <c r="N787" s="61">
        <v>41318</v>
      </c>
      <c r="O787" s="59">
        <v>23215.16</v>
      </c>
      <c r="Q787" s="61">
        <v>41296</v>
      </c>
      <c r="R787" s="59">
        <v>3741.01</v>
      </c>
      <c r="T787" s="61">
        <v>41295</v>
      </c>
      <c r="U787" s="59">
        <v>7748.86</v>
      </c>
      <c r="W787" s="61">
        <v>41278</v>
      </c>
      <c r="X787" s="59">
        <v>6089.8</v>
      </c>
    </row>
    <row r="788" spans="2:24">
      <c r="B788" s="60">
        <v>41324</v>
      </c>
      <c r="C788" s="63">
        <v>14035.67</v>
      </c>
      <c r="E788" s="61">
        <v>41324</v>
      </c>
      <c r="F788" s="59">
        <v>1530.94</v>
      </c>
      <c r="H788" s="61">
        <v>41325</v>
      </c>
      <c r="I788" s="59">
        <v>12714</v>
      </c>
      <c r="K788" s="61">
        <v>41348</v>
      </c>
      <c r="L788" s="59">
        <v>12560.95</v>
      </c>
      <c r="N788" s="61">
        <v>41319</v>
      </c>
      <c r="O788" s="59">
        <v>23413.25</v>
      </c>
      <c r="Q788" s="61">
        <v>41297</v>
      </c>
      <c r="R788" s="59">
        <v>3726.17</v>
      </c>
      <c r="T788" s="61">
        <v>41296</v>
      </c>
      <c r="U788" s="59">
        <v>7696.21</v>
      </c>
      <c r="W788" s="61">
        <v>41281</v>
      </c>
      <c r="X788" s="59">
        <v>6064.6</v>
      </c>
    </row>
    <row r="789" spans="2:24">
      <c r="B789" s="60">
        <v>41325</v>
      </c>
      <c r="C789" s="63">
        <v>13927.54</v>
      </c>
      <c r="E789" s="61">
        <v>41325</v>
      </c>
      <c r="F789" s="59">
        <v>1511.95</v>
      </c>
      <c r="H789" s="61">
        <v>41326</v>
      </c>
      <c r="I789" s="59">
        <v>12640</v>
      </c>
      <c r="K789" s="61">
        <v>41351</v>
      </c>
      <c r="L789" s="59">
        <v>12220.63</v>
      </c>
      <c r="N789" s="61">
        <v>41320</v>
      </c>
      <c r="O789" s="59">
        <v>23444.560000000001</v>
      </c>
      <c r="Q789" s="61">
        <v>41298</v>
      </c>
      <c r="R789" s="59">
        <v>3752.17</v>
      </c>
      <c r="T789" s="61">
        <v>41297</v>
      </c>
      <c r="U789" s="59">
        <v>7707.54</v>
      </c>
      <c r="W789" s="61">
        <v>41282</v>
      </c>
      <c r="X789" s="59">
        <v>6053.6</v>
      </c>
    </row>
    <row r="790" spans="2:24">
      <c r="B790" s="60">
        <v>41326</v>
      </c>
      <c r="C790" s="63">
        <v>13880.62</v>
      </c>
      <c r="E790" s="61">
        <v>41326</v>
      </c>
      <c r="F790" s="59">
        <v>1502.42</v>
      </c>
      <c r="H790" s="61">
        <v>41327</v>
      </c>
      <c r="I790" s="59">
        <v>12701.6</v>
      </c>
      <c r="K790" s="61">
        <v>41352</v>
      </c>
      <c r="L790" s="59">
        <v>12468.23</v>
      </c>
      <c r="N790" s="61">
        <v>41323</v>
      </c>
      <c r="O790" s="59">
        <v>23381.94</v>
      </c>
      <c r="Q790" s="61">
        <v>41299</v>
      </c>
      <c r="R790" s="59">
        <v>3778.16</v>
      </c>
      <c r="T790" s="61">
        <v>41298</v>
      </c>
      <c r="U790" s="59">
        <v>7748.13</v>
      </c>
      <c r="W790" s="61">
        <v>41283</v>
      </c>
      <c r="X790" s="59">
        <v>6098.7</v>
      </c>
    </row>
    <row r="791" spans="2:24">
      <c r="B791" s="60">
        <v>41327</v>
      </c>
      <c r="C791" s="63">
        <v>14000.57</v>
      </c>
      <c r="E791" s="61">
        <v>41327</v>
      </c>
      <c r="F791" s="59">
        <v>1515.6</v>
      </c>
      <c r="H791" s="61">
        <v>41330</v>
      </c>
      <c r="I791" s="59">
        <v>12650.9</v>
      </c>
      <c r="K791" s="61">
        <v>41354</v>
      </c>
      <c r="L791" s="59">
        <v>12635.69</v>
      </c>
      <c r="N791" s="61">
        <v>41324</v>
      </c>
      <c r="O791" s="59">
        <v>23143.91</v>
      </c>
      <c r="Q791" s="61">
        <v>41302</v>
      </c>
      <c r="R791" s="59">
        <v>3780.89</v>
      </c>
      <c r="T791" s="61">
        <v>41299</v>
      </c>
      <c r="U791" s="59">
        <v>7857.97</v>
      </c>
      <c r="W791" s="61">
        <v>41284</v>
      </c>
      <c r="X791" s="59">
        <v>6101.5</v>
      </c>
    </row>
    <row r="792" spans="2:24">
      <c r="B792" s="60">
        <v>41330</v>
      </c>
      <c r="C792" s="63">
        <v>13784.17</v>
      </c>
      <c r="E792" s="61">
        <v>41330</v>
      </c>
      <c r="F792" s="59">
        <v>1487.85</v>
      </c>
      <c r="H792" s="61">
        <v>41331</v>
      </c>
      <c r="I792" s="59">
        <v>12660.4</v>
      </c>
      <c r="K792" s="61">
        <v>41355</v>
      </c>
      <c r="L792" s="59">
        <v>12338.53</v>
      </c>
      <c r="N792" s="61">
        <v>41325</v>
      </c>
      <c r="O792" s="59">
        <v>23307.41</v>
      </c>
      <c r="Q792" s="61">
        <v>41303</v>
      </c>
      <c r="R792" s="59">
        <v>3785.82</v>
      </c>
      <c r="T792" s="61">
        <v>41302</v>
      </c>
      <c r="U792" s="59">
        <v>7833</v>
      </c>
      <c r="W792" s="61">
        <v>41285</v>
      </c>
      <c r="X792" s="59">
        <v>6121.6</v>
      </c>
    </row>
    <row r="793" spans="2:24">
      <c r="B793" s="60">
        <v>41331</v>
      </c>
      <c r="C793" s="63">
        <v>13900.13</v>
      </c>
      <c r="E793" s="61">
        <v>41331</v>
      </c>
      <c r="F793" s="59">
        <v>1496.94</v>
      </c>
      <c r="H793" s="61">
        <v>41332</v>
      </c>
      <c r="I793" s="59">
        <v>12732.4</v>
      </c>
      <c r="K793" s="61">
        <v>41358</v>
      </c>
      <c r="L793" s="59">
        <v>12546.46</v>
      </c>
      <c r="N793" s="61">
        <v>41326</v>
      </c>
      <c r="O793" s="59">
        <v>22906.67</v>
      </c>
      <c r="Q793" s="61">
        <v>41304</v>
      </c>
      <c r="R793" s="59">
        <v>3765.52</v>
      </c>
      <c r="T793" s="61">
        <v>41303</v>
      </c>
      <c r="U793" s="59">
        <v>7848.57</v>
      </c>
      <c r="W793" s="61">
        <v>41288</v>
      </c>
      <c r="X793" s="59">
        <v>6107.9</v>
      </c>
    </row>
    <row r="794" spans="2:24">
      <c r="B794" s="60">
        <v>41332</v>
      </c>
      <c r="C794" s="63">
        <v>14075.37</v>
      </c>
      <c r="E794" s="61">
        <v>41332</v>
      </c>
      <c r="F794" s="59">
        <v>1515.99</v>
      </c>
      <c r="H794" s="61">
        <v>41333</v>
      </c>
      <c r="I794" s="59">
        <v>12821.8</v>
      </c>
      <c r="K794" s="61">
        <v>41359</v>
      </c>
      <c r="L794" s="59">
        <v>12471.62</v>
      </c>
      <c r="N794" s="61">
        <v>41327</v>
      </c>
      <c r="O794" s="59">
        <v>22782.44</v>
      </c>
      <c r="Q794" s="61">
        <v>41305</v>
      </c>
      <c r="R794" s="59">
        <v>3732.6</v>
      </c>
      <c r="T794" s="61">
        <v>41304</v>
      </c>
      <c r="U794" s="59">
        <v>7811.31</v>
      </c>
      <c r="W794" s="61">
        <v>41289</v>
      </c>
      <c r="X794" s="59">
        <v>6117.3</v>
      </c>
    </row>
    <row r="795" spans="2:24">
      <c r="B795" s="60">
        <v>41333</v>
      </c>
      <c r="C795" s="63">
        <v>14054.49</v>
      </c>
      <c r="E795" s="61">
        <v>41333</v>
      </c>
      <c r="F795" s="59">
        <v>1514.68</v>
      </c>
      <c r="H795" s="61">
        <v>41334</v>
      </c>
      <c r="I795" s="59">
        <v>12773.1</v>
      </c>
      <c r="K795" s="61">
        <v>41360</v>
      </c>
      <c r="L795" s="59">
        <v>12493.79</v>
      </c>
      <c r="N795" s="61">
        <v>41330</v>
      </c>
      <c r="O795" s="59">
        <v>22820.080000000002</v>
      </c>
      <c r="Q795" s="61">
        <v>41306</v>
      </c>
      <c r="R795" s="59">
        <v>3773.53</v>
      </c>
      <c r="T795" s="61">
        <v>41305</v>
      </c>
      <c r="U795" s="59">
        <v>7776.05</v>
      </c>
      <c r="W795" s="61">
        <v>41290</v>
      </c>
      <c r="X795" s="59">
        <v>6104</v>
      </c>
    </row>
    <row r="796" spans="2:24">
      <c r="B796" s="60">
        <v>41334</v>
      </c>
      <c r="C796" s="63">
        <v>14089.66</v>
      </c>
      <c r="E796" s="61">
        <v>41334</v>
      </c>
      <c r="F796" s="59">
        <v>1518.2</v>
      </c>
      <c r="H796" s="61">
        <v>41337</v>
      </c>
      <c r="I796" s="59">
        <v>12707.4</v>
      </c>
      <c r="K796" s="61">
        <v>41361</v>
      </c>
      <c r="L796" s="59">
        <v>12335.96</v>
      </c>
      <c r="N796" s="61">
        <v>41331</v>
      </c>
      <c r="O796" s="59">
        <v>22519.69</v>
      </c>
      <c r="Q796" s="61">
        <v>41309</v>
      </c>
      <c r="R796" s="59">
        <v>3659.91</v>
      </c>
      <c r="T796" s="61">
        <v>41306</v>
      </c>
      <c r="U796" s="59">
        <v>7833.39</v>
      </c>
      <c r="W796" s="61">
        <v>41291</v>
      </c>
      <c r="X796" s="59">
        <v>6132.4</v>
      </c>
    </row>
    <row r="797" spans="2:24">
      <c r="B797" s="60">
        <v>41337</v>
      </c>
      <c r="C797" s="63">
        <v>14127.82</v>
      </c>
      <c r="E797" s="61">
        <v>41337</v>
      </c>
      <c r="F797" s="59">
        <v>1525.2</v>
      </c>
      <c r="H797" s="61">
        <v>41338</v>
      </c>
      <c r="I797" s="59">
        <v>12736</v>
      </c>
      <c r="K797" s="61">
        <v>41362</v>
      </c>
      <c r="L797" s="59">
        <v>12397.91</v>
      </c>
      <c r="N797" s="61">
        <v>41332</v>
      </c>
      <c r="O797" s="59">
        <v>22577.01</v>
      </c>
      <c r="Q797" s="61">
        <v>41310</v>
      </c>
      <c r="R797" s="59">
        <v>3694.7</v>
      </c>
      <c r="T797" s="61">
        <v>41309</v>
      </c>
      <c r="U797" s="59">
        <v>7638.23</v>
      </c>
      <c r="W797" s="61">
        <v>41292</v>
      </c>
      <c r="X797" s="59">
        <v>6154.4</v>
      </c>
    </row>
    <row r="798" spans="2:24">
      <c r="B798" s="60">
        <v>41338</v>
      </c>
      <c r="C798" s="63">
        <v>14253.77</v>
      </c>
      <c r="E798" s="61">
        <v>41338</v>
      </c>
      <c r="F798" s="59">
        <v>1539.79</v>
      </c>
      <c r="H798" s="61">
        <v>41339</v>
      </c>
      <c r="I798" s="59">
        <v>12832</v>
      </c>
      <c r="K798" s="61">
        <v>41365</v>
      </c>
      <c r="L798" s="59">
        <v>12135.02</v>
      </c>
      <c r="N798" s="61">
        <v>41333</v>
      </c>
      <c r="O798" s="59">
        <v>23020.27</v>
      </c>
      <c r="Q798" s="61">
        <v>41311</v>
      </c>
      <c r="R798" s="59">
        <v>3642.9</v>
      </c>
      <c r="T798" s="61">
        <v>41310</v>
      </c>
      <c r="U798" s="59">
        <v>7664.66</v>
      </c>
      <c r="W798" s="61">
        <v>41295</v>
      </c>
      <c r="X798" s="59">
        <v>6181</v>
      </c>
    </row>
    <row r="799" spans="2:24">
      <c r="B799" s="60">
        <v>41339</v>
      </c>
      <c r="C799" s="63">
        <v>14296.24</v>
      </c>
      <c r="E799" s="61">
        <v>41339</v>
      </c>
      <c r="F799" s="59">
        <v>1541.46</v>
      </c>
      <c r="H799" s="61">
        <v>41340</v>
      </c>
      <c r="I799" s="59">
        <v>12826.5</v>
      </c>
      <c r="K799" s="61">
        <v>41366</v>
      </c>
      <c r="L799" s="59">
        <v>12003.43</v>
      </c>
      <c r="N799" s="61">
        <v>41334</v>
      </c>
      <c r="O799" s="59">
        <v>22880.22</v>
      </c>
      <c r="Q799" s="61">
        <v>41312</v>
      </c>
      <c r="R799" s="59">
        <v>3601.05</v>
      </c>
      <c r="T799" s="61">
        <v>41311</v>
      </c>
      <c r="U799" s="59">
        <v>7581.18</v>
      </c>
      <c r="W799" s="61">
        <v>41296</v>
      </c>
      <c r="X799" s="59">
        <v>6179.2</v>
      </c>
    </row>
    <row r="800" spans="2:24">
      <c r="B800" s="60">
        <v>41340</v>
      </c>
      <c r="C800" s="63">
        <v>14329.49</v>
      </c>
      <c r="E800" s="61">
        <v>41340</v>
      </c>
      <c r="F800" s="59">
        <v>1544.26</v>
      </c>
      <c r="H800" s="61">
        <v>41341</v>
      </c>
      <c r="I800" s="59">
        <v>12835.6</v>
      </c>
      <c r="K800" s="61">
        <v>41367</v>
      </c>
      <c r="L800" s="59">
        <v>12362.2</v>
      </c>
      <c r="N800" s="61">
        <v>41337</v>
      </c>
      <c r="O800" s="59">
        <v>22537.81</v>
      </c>
      <c r="Q800" s="61">
        <v>41313</v>
      </c>
      <c r="R800" s="59">
        <v>3649.5</v>
      </c>
      <c r="T800" s="61">
        <v>41312</v>
      </c>
      <c r="U800" s="59">
        <v>7590.85</v>
      </c>
      <c r="W800" s="61">
        <v>41297</v>
      </c>
      <c r="X800" s="59">
        <v>6197.6</v>
      </c>
    </row>
    <row r="801" spans="2:24">
      <c r="B801" s="60">
        <v>41341</v>
      </c>
      <c r="C801" s="63">
        <v>14397.07</v>
      </c>
      <c r="E801" s="61">
        <v>41341</v>
      </c>
      <c r="F801" s="59">
        <v>1551.18</v>
      </c>
      <c r="H801" s="61">
        <v>41344</v>
      </c>
      <c r="I801" s="59">
        <v>12858.5</v>
      </c>
      <c r="K801" s="61">
        <v>41368</v>
      </c>
      <c r="L801" s="59">
        <v>12634.54</v>
      </c>
      <c r="N801" s="61">
        <v>41338</v>
      </c>
      <c r="O801" s="59">
        <v>22560.5</v>
      </c>
      <c r="Q801" s="61">
        <v>41316</v>
      </c>
      <c r="R801" s="59">
        <v>3650.58</v>
      </c>
      <c r="T801" s="61">
        <v>41313</v>
      </c>
      <c r="U801" s="59">
        <v>7652.14</v>
      </c>
      <c r="W801" s="61">
        <v>41298</v>
      </c>
      <c r="X801" s="59">
        <v>6264.9</v>
      </c>
    </row>
    <row r="802" spans="2:24">
      <c r="B802" s="60">
        <v>41344</v>
      </c>
      <c r="C802" s="63">
        <v>14447.29</v>
      </c>
      <c r="E802" s="61">
        <v>41344</v>
      </c>
      <c r="F802" s="59">
        <v>1556.22</v>
      </c>
      <c r="H802" s="61">
        <v>41345</v>
      </c>
      <c r="I802" s="59">
        <v>12878.6</v>
      </c>
      <c r="K802" s="61">
        <v>41369</v>
      </c>
      <c r="L802" s="59">
        <v>12833.64</v>
      </c>
      <c r="N802" s="61">
        <v>41339</v>
      </c>
      <c r="O802" s="59">
        <v>22777.84</v>
      </c>
      <c r="Q802" s="61">
        <v>41317</v>
      </c>
      <c r="R802" s="59">
        <v>3686.58</v>
      </c>
      <c r="T802" s="61">
        <v>41316</v>
      </c>
      <c r="U802" s="59">
        <v>7633.74</v>
      </c>
      <c r="W802" s="61">
        <v>41299</v>
      </c>
      <c r="X802" s="59">
        <v>6284.5</v>
      </c>
    </row>
    <row r="803" spans="2:24">
      <c r="B803" s="60">
        <v>41345</v>
      </c>
      <c r="C803" s="63">
        <v>14450.06</v>
      </c>
      <c r="E803" s="61">
        <v>41345</v>
      </c>
      <c r="F803" s="59">
        <v>1552.48</v>
      </c>
      <c r="H803" s="61">
        <v>41346</v>
      </c>
      <c r="I803" s="59">
        <v>12744.1</v>
      </c>
      <c r="K803" s="61">
        <v>41372</v>
      </c>
      <c r="L803" s="59">
        <v>13192.59</v>
      </c>
      <c r="N803" s="61">
        <v>41340</v>
      </c>
      <c r="O803" s="59">
        <v>22771.439999999999</v>
      </c>
      <c r="Q803" s="61">
        <v>41318</v>
      </c>
      <c r="R803" s="59">
        <v>3698.53</v>
      </c>
      <c r="T803" s="61">
        <v>41317</v>
      </c>
      <c r="U803" s="59">
        <v>7660.19</v>
      </c>
      <c r="W803" s="61">
        <v>41302</v>
      </c>
      <c r="X803" s="59">
        <v>6294.4</v>
      </c>
    </row>
    <row r="804" spans="2:24">
      <c r="B804" s="60">
        <v>41346</v>
      </c>
      <c r="C804" s="63">
        <v>14455.28</v>
      </c>
      <c r="E804" s="61">
        <v>41346</v>
      </c>
      <c r="F804" s="59">
        <v>1554.52</v>
      </c>
      <c r="H804" s="61">
        <v>41347</v>
      </c>
      <c r="I804" s="59">
        <v>12799.9</v>
      </c>
      <c r="K804" s="61">
        <v>41373</v>
      </c>
      <c r="L804" s="59">
        <v>13192.35</v>
      </c>
      <c r="N804" s="61">
        <v>41341</v>
      </c>
      <c r="O804" s="59">
        <v>23091.95</v>
      </c>
      <c r="Q804" s="61">
        <v>41319</v>
      </c>
      <c r="R804" s="59">
        <v>3669.6</v>
      </c>
      <c r="T804" s="61">
        <v>41318</v>
      </c>
      <c r="U804" s="59">
        <v>7711.89</v>
      </c>
      <c r="W804" s="61">
        <v>41303</v>
      </c>
      <c r="X804" s="59">
        <v>6339.2</v>
      </c>
    </row>
    <row r="805" spans="2:24">
      <c r="B805" s="60">
        <v>41347</v>
      </c>
      <c r="C805" s="63">
        <v>14539.14</v>
      </c>
      <c r="E805" s="61">
        <v>41347</v>
      </c>
      <c r="F805" s="59">
        <v>1563.23</v>
      </c>
      <c r="H805" s="61">
        <v>41348</v>
      </c>
      <c r="I805" s="59">
        <v>12830</v>
      </c>
      <c r="K805" s="61">
        <v>41374</v>
      </c>
      <c r="L805" s="59">
        <v>13288.13</v>
      </c>
      <c r="N805" s="61">
        <v>41344</v>
      </c>
      <c r="O805" s="59">
        <v>23090.82</v>
      </c>
      <c r="Q805" s="61">
        <v>41320</v>
      </c>
      <c r="R805" s="59">
        <v>3660.37</v>
      </c>
      <c r="T805" s="61">
        <v>41319</v>
      </c>
      <c r="U805" s="59">
        <v>7631.19</v>
      </c>
      <c r="W805" s="61">
        <v>41304</v>
      </c>
      <c r="X805" s="59">
        <v>6323.1</v>
      </c>
    </row>
    <row r="806" spans="2:24">
      <c r="B806" s="60">
        <v>41348</v>
      </c>
      <c r="C806" s="63">
        <v>14514.11</v>
      </c>
      <c r="E806" s="61">
        <v>41348</v>
      </c>
      <c r="F806" s="59">
        <v>1560.7</v>
      </c>
      <c r="H806" s="61">
        <v>41351</v>
      </c>
      <c r="I806" s="59">
        <v>12781.8</v>
      </c>
      <c r="K806" s="61">
        <v>41375</v>
      </c>
      <c r="L806" s="59">
        <v>13549.16</v>
      </c>
      <c r="N806" s="61">
        <v>41345</v>
      </c>
      <c r="O806" s="59">
        <v>22890.6</v>
      </c>
      <c r="Q806" s="61">
        <v>41323</v>
      </c>
      <c r="R806" s="59">
        <v>3667.04</v>
      </c>
      <c r="T806" s="61">
        <v>41320</v>
      </c>
      <c r="U806" s="59">
        <v>7593.51</v>
      </c>
      <c r="W806" s="61">
        <v>41305</v>
      </c>
      <c r="X806" s="59">
        <v>6276.9</v>
      </c>
    </row>
    <row r="807" spans="2:24">
      <c r="B807" s="60">
        <v>41351</v>
      </c>
      <c r="C807" s="63">
        <v>14452.06</v>
      </c>
      <c r="E807" s="61">
        <v>41351</v>
      </c>
      <c r="F807" s="59">
        <v>1552.1</v>
      </c>
      <c r="H807" s="61">
        <v>41352</v>
      </c>
      <c r="I807" s="59">
        <v>12773.9</v>
      </c>
      <c r="K807" s="61">
        <v>41376</v>
      </c>
      <c r="L807" s="59">
        <v>13485.14</v>
      </c>
      <c r="N807" s="61">
        <v>41346</v>
      </c>
      <c r="O807" s="59">
        <v>22556.65</v>
      </c>
      <c r="Q807" s="61">
        <v>41324</v>
      </c>
      <c r="R807" s="59">
        <v>3735.82</v>
      </c>
      <c r="T807" s="61">
        <v>41323</v>
      </c>
      <c r="U807" s="59">
        <v>7628.73</v>
      </c>
      <c r="W807" s="61">
        <v>41306</v>
      </c>
      <c r="X807" s="59">
        <v>6347.2</v>
      </c>
    </row>
    <row r="808" spans="2:24">
      <c r="B808" s="60">
        <v>41352</v>
      </c>
      <c r="C808" s="63">
        <v>14455.82</v>
      </c>
      <c r="E808" s="61">
        <v>41352</v>
      </c>
      <c r="F808" s="59">
        <v>1548.34</v>
      </c>
      <c r="H808" s="61">
        <v>41353</v>
      </c>
      <c r="I808" s="59">
        <v>12826.5</v>
      </c>
      <c r="K808" s="61">
        <v>41379</v>
      </c>
      <c r="L808" s="59">
        <v>13275.66</v>
      </c>
      <c r="N808" s="61">
        <v>41347</v>
      </c>
      <c r="O808" s="59">
        <v>22619.18</v>
      </c>
      <c r="Q808" s="61">
        <v>41325</v>
      </c>
      <c r="R808" s="59">
        <v>3709.88</v>
      </c>
      <c r="T808" s="61">
        <v>41324</v>
      </c>
      <c r="U808" s="59">
        <v>7752.45</v>
      </c>
      <c r="W808" s="61">
        <v>41309</v>
      </c>
      <c r="X808" s="59">
        <v>6246.8</v>
      </c>
    </row>
    <row r="809" spans="2:24">
      <c r="B809" s="60">
        <v>41353</v>
      </c>
      <c r="C809" s="63">
        <v>14511.73</v>
      </c>
      <c r="E809" s="61">
        <v>41353</v>
      </c>
      <c r="F809" s="59">
        <v>1558.71</v>
      </c>
      <c r="H809" s="61">
        <v>41354</v>
      </c>
      <c r="I809" s="59">
        <v>12747.9</v>
      </c>
      <c r="K809" s="61">
        <v>41380</v>
      </c>
      <c r="L809" s="59">
        <v>13221.44</v>
      </c>
      <c r="N809" s="61">
        <v>41348</v>
      </c>
      <c r="O809" s="59">
        <v>22533.11</v>
      </c>
      <c r="Q809" s="61">
        <v>41326</v>
      </c>
      <c r="R809" s="59">
        <v>3624.8</v>
      </c>
      <c r="T809" s="61">
        <v>41325</v>
      </c>
      <c r="U809" s="59">
        <v>7728.9</v>
      </c>
      <c r="W809" s="61">
        <v>41310</v>
      </c>
      <c r="X809" s="59">
        <v>6282.8</v>
      </c>
    </row>
    <row r="810" spans="2:24">
      <c r="B810" s="60">
        <v>41354</v>
      </c>
      <c r="C810" s="63">
        <v>14421.49</v>
      </c>
      <c r="E810" s="61">
        <v>41354</v>
      </c>
      <c r="F810" s="59">
        <v>1545.8</v>
      </c>
      <c r="H810" s="61">
        <v>41355</v>
      </c>
      <c r="I810" s="59">
        <v>12757.3</v>
      </c>
      <c r="K810" s="61">
        <v>41381</v>
      </c>
      <c r="L810" s="59">
        <v>13382.89</v>
      </c>
      <c r="N810" s="61">
        <v>41351</v>
      </c>
      <c r="O810" s="59">
        <v>22083.360000000001</v>
      </c>
      <c r="Q810" s="61">
        <v>41327</v>
      </c>
      <c r="R810" s="59">
        <v>3706.28</v>
      </c>
      <c r="T810" s="61">
        <v>41326</v>
      </c>
      <c r="U810" s="59">
        <v>7583.57</v>
      </c>
      <c r="W810" s="61">
        <v>41311</v>
      </c>
      <c r="X810" s="59">
        <v>6295.3</v>
      </c>
    </row>
    <row r="811" spans="2:24">
      <c r="B811" s="60">
        <v>41355</v>
      </c>
      <c r="C811" s="63">
        <v>14512.03</v>
      </c>
      <c r="E811" s="61">
        <v>41355</v>
      </c>
      <c r="F811" s="59">
        <v>1556.89</v>
      </c>
      <c r="H811" s="61">
        <v>41358</v>
      </c>
      <c r="I811" s="59">
        <v>12680.7</v>
      </c>
      <c r="K811" s="61">
        <v>41382</v>
      </c>
      <c r="L811" s="59">
        <v>13220.07</v>
      </c>
      <c r="N811" s="61">
        <v>41352</v>
      </c>
      <c r="O811" s="59">
        <v>22041.86</v>
      </c>
      <c r="Q811" s="61">
        <v>41330</v>
      </c>
      <c r="R811" s="59">
        <v>3721.33</v>
      </c>
      <c r="T811" s="61">
        <v>41327</v>
      </c>
      <c r="U811" s="59">
        <v>7661.91</v>
      </c>
      <c r="W811" s="61">
        <v>41312</v>
      </c>
      <c r="X811" s="59">
        <v>6228.4</v>
      </c>
    </row>
    <row r="812" spans="2:24">
      <c r="B812" s="60">
        <v>41358</v>
      </c>
      <c r="C812" s="63">
        <v>14447.75</v>
      </c>
      <c r="E812" s="61">
        <v>41358</v>
      </c>
      <c r="F812" s="59">
        <v>1551.69</v>
      </c>
      <c r="H812" s="61">
        <v>41359</v>
      </c>
      <c r="I812" s="59">
        <v>12706.4</v>
      </c>
      <c r="K812" s="61">
        <v>41383</v>
      </c>
      <c r="L812" s="59">
        <v>13316.48</v>
      </c>
      <c r="N812" s="61">
        <v>41353</v>
      </c>
      <c r="O812" s="59">
        <v>22256.44</v>
      </c>
      <c r="Q812" s="61">
        <v>41331</v>
      </c>
      <c r="R812" s="59">
        <v>3621.92</v>
      </c>
      <c r="T812" s="61">
        <v>41330</v>
      </c>
      <c r="U812" s="59">
        <v>7773.19</v>
      </c>
      <c r="W812" s="61">
        <v>41313</v>
      </c>
      <c r="X812" s="59">
        <v>6263.9</v>
      </c>
    </row>
    <row r="813" spans="2:24">
      <c r="B813" s="60">
        <v>41359</v>
      </c>
      <c r="C813" s="63">
        <v>14559.65</v>
      </c>
      <c r="E813" s="61">
        <v>41359</v>
      </c>
      <c r="F813" s="59">
        <v>1563.77</v>
      </c>
      <c r="H813" s="61">
        <v>41360</v>
      </c>
      <c r="I813" s="59">
        <v>12699.7</v>
      </c>
      <c r="K813" s="61">
        <v>41386</v>
      </c>
      <c r="L813" s="59">
        <v>13568.37</v>
      </c>
      <c r="N813" s="61">
        <v>41354</v>
      </c>
      <c r="O813" s="59">
        <v>22225.88</v>
      </c>
      <c r="Q813" s="61">
        <v>41332</v>
      </c>
      <c r="R813" s="59">
        <v>3691.49</v>
      </c>
      <c r="T813" s="61">
        <v>41331</v>
      </c>
      <c r="U813" s="59">
        <v>7597.11</v>
      </c>
      <c r="W813" s="61">
        <v>41316</v>
      </c>
      <c r="X813" s="59">
        <v>6277.1</v>
      </c>
    </row>
    <row r="814" spans="2:24">
      <c r="B814" s="60">
        <v>41360</v>
      </c>
      <c r="C814" s="63">
        <v>14526.16</v>
      </c>
      <c r="E814" s="61">
        <v>41360</v>
      </c>
      <c r="F814" s="59">
        <v>1562.85</v>
      </c>
      <c r="H814" s="61">
        <v>41361</v>
      </c>
      <c r="I814" s="59">
        <v>12749.9</v>
      </c>
      <c r="K814" s="61">
        <v>41387</v>
      </c>
      <c r="L814" s="59">
        <v>13529.65</v>
      </c>
      <c r="N814" s="61">
        <v>41355</v>
      </c>
      <c r="O814" s="59">
        <v>22115.3</v>
      </c>
      <c r="Q814" s="61">
        <v>41333</v>
      </c>
      <c r="R814" s="59">
        <v>3723</v>
      </c>
      <c r="T814" s="61">
        <v>41332</v>
      </c>
      <c r="U814" s="59">
        <v>7675.83</v>
      </c>
      <c r="W814" s="61">
        <v>41317</v>
      </c>
      <c r="X814" s="59">
        <v>6338.4</v>
      </c>
    </row>
    <row r="815" spans="2:24">
      <c r="B815" s="60">
        <v>41361</v>
      </c>
      <c r="C815" s="63">
        <v>14578.54</v>
      </c>
      <c r="E815" s="61">
        <v>41361</v>
      </c>
      <c r="F815" s="59">
        <v>1569.19</v>
      </c>
      <c r="H815" s="61">
        <v>41365</v>
      </c>
      <c r="I815" s="59">
        <v>12695.1</v>
      </c>
      <c r="K815" s="61">
        <v>41388</v>
      </c>
      <c r="L815" s="59">
        <v>13843.46</v>
      </c>
      <c r="N815" s="61">
        <v>41358</v>
      </c>
      <c r="O815" s="59">
        <v>22251.15</v>
      </c>
      <c r="Q815" s="61">
        <v>41334</v>
      </c>
      <c r="R815" s="59">
        <v>3699.91</v>
      </c>
      <c r="T815" s="61">
        <v>41333</v>
      </c>
      <c r="U815" s="59">
        <v>7741.7</v>
      </c>
      <c r="W815" s="61">
        <v>41318</v>
      </c>
      <c r="X815" s="59">
        <v>6359.1</v>
      </c>
    </row>
    <row r="816" spans="2:24">
      <c r="B816" s="60">
        <v>41365</v>
      </c>
      <c r="C816" s="63">
        <v>14572.85</v>
      </c>
      <c r="E816" s="61">
        <v>41365</v>
      </c>
      <c r="F816" s="59">
        <v>1562.17</v>
      </c>
      <c r="H816" s="61">
        <v>41366</v>
      </c>
      <c r="I816" s="59">
        <v>12682.1</v>
      </c>
      <c r="K816" s="61">
        <v>41389</v>
      </c>
      <c r="L816" s="59">
        <v>13926.08</v>
      </c>
      <c r="N816" s="61">
        <v>41359</v>
      </c>
      <c r="O816" s="59">
        <v>22311.08</v>
      </c>
      <c r="Q816" s="61">
        <v>41337</v>
      </c>
      <c r="R816" s="59">
        <v>3709.76</v>
      </c>
      <c r="T816" s="61">
        <v>41334</v>
      </c>
      <c r="U816" s="59">
        <v>7708.16</v>
      </c>
      <c r="W816" s="61">
        <v>41319</v>
      </c>
      <c r="X816" s="59">
        <v>6327.4</v>
      </c>
    </row>
    <row r="817" spans="2:24">
      <c r="B817" s="60">
        <v>41366</v>
      </c>
      <c r="C817" s="63">
        <v>14662.01</v>
      </c>
      <c r="E817" s="61">
        <v>41366</v>
      </c>
      <c r="F817" s="59">
        <v>1570.25</v>
      </c>
      <c r="H817" s="61">
        <v>41367</v>
      </c>
      <c r="I817" s="59">
        <v>12422.1</v>
      </c>
      <c r="K817" s="61">
        <v>41390</v>
      </c>
      <c r="L817" s="59">
        <v>13884.13</v>
      </c>
      <c r="N817" s="61">
        <v>41360</v>
      </c>
      <c r="O817" s="59">
        <v>22464.82</v>
      </c>
      <c r="Q817" s="61">
        <v>41338</v>
      </c>
      <c r="R817" s="59">
        <v>3787.19</v>
      </c>
      <c r="T817" s="61">
        <v>41337</v>
      </c>
      <c r="U817" s="59">
        <v>7691.68</v>
      </c>
      <c r="W817" s="61">
        <v>41320</v>
      </c>
      <c r="X817" s="59">
        <v>6328.3</v>
      </c>
    </row>
    <row r="818" spans="2:24">
      <c r="B818" s="60">
        <v>41367</v>
      </c>
      <c r="C818" s="63">
        <v>14550.35</v>
      </c>
      <c r="E818" s="61">
        <v>41367</v>
      </c>
      <c r="F818" s="59">
        <v>1553.69</v>
      </c>
      <c r="H818" s="61">
        <v>41368</v>
      </c>
      <c r="I818" s="59">
        <v>12363</v>
      </c>
      <c r="K818" s="61">
        <v>41394</v>
      </c>
      <c r="L818" s="59">
        <v>13860.86</v>
      </c>
      <c r="N818" s="61">
        <v>41361</v>
      </c>
      <c r="O818" s="59">
        <v>22299.63</v>
      </c>
      <c r="Q818" s="61">
        <v>41339</v>
      </c>
      <c r="R818" s="59">
        <v>3773.76</v>
      </c>
      <c r="T818" s="61">
        <v>41338</v>
      </c>
      <c r="U818" s="59">
        <v>7870.31</v>
      </c>
      <c r="W818" s="61">
        <v>41323</v>
      </c>
      <c r="X818" s="59">
        <v>6318.2</v>
      </c>
    </row>
    <row r="819" spans="2:24">
      <c r="B819" s="60">
        <v>41368</v>
      </c>
      <c r="C819" s="63">
        <v>14606.11</v>
      </c>
      <c r="E819" s="61">
        <v>41368</v>
      </c>
      <c r="F819" s="59">
        <v>1559.98</v>
      </c>
      <c r="H819" s="61">
        <v>41369</v>
      </c>
      <c r="I819" s="59">
        <v>12331.8</v>
      </c>
      <c r="K819" s="61">
        <v>41395</v>
      </c>
      <c r="L819" s="59">
        <v>13799.35</v>
      </c>
      <c r="N819" s="61">
        <v>41365</v>
      </c>
      <c r="O819" s="59">
        <v>22299.63</v>
      </c>
      <c r="Q819" s="61">
        <v>41340</v>
      </c>
      <c r="R819" s="59">
        <v>3793.78</v>
      </c>
      <c r="T819" s="61">
        <v>41339</v>
      </c>
      <c r="U819" s="59">
        <v>7919.33</v>
      </c>
      <c r="W819" s="61">
        <v>41324</v>
      </c>
      <c r="X819" s="59">
        <v>6379.1</v>
      </c>
    </row>
    <row r="820" spans="2:24">
      <c r="B820" s="60">
        <v>41369</v>
      </c>
      <c r="C820" s="63">
        <v>14565.25</v>
      </c>
      <c r="E820" s="61">
        <v>41369</v>
      </c>
      <c r="F820" s="59">
        <v>1553.28</v>
      </c>
      <c r="H820" s="61">
        <v>41372</v>
      </c>
      <c r="I820" s="59">
        <v>12344.6</v>
      </c>
      <c r="K820" s="61">
        <v>41396</v>
      </c>
      <c r="L820" s="59">
        <v>13694.04</v>
      </c>
      <c r="N820" s="61">
        <v>41366</v>
      </c>
      <c r="O820" s="59">
        <v>22367.82</v>
      </c>
      <c r="Q820" s="61">
        <v>41341</v>
      </c>
      <c r="R820" s="59">
        <v>3840.15</v>
      </c>
      <c r="T820" s="61">
        <v>41340</v>
      </c>
      <c r="U820" s="59">
        <v>7939.77</v>
      </c>
      <c r="W820" s="61">
        <v>41325</v>
      </c>
      <c r="X820" s="59">
        <v>6395.4</v>
      </c>
    </row>
    <row r="821" spans="2:24">
      <c r="B821" s="60">
        <v>41372</v>
      </c>
      <c r="C821" s="63">
        <v>14613.48</v>
      </c>
      <c r="E821" s="61">
        <v>41372</v>
      </c>
      <c r="F821" s="59">
        <v>1563.07</v>
      </c>
      <c r="H821" s="61">
        <v>41373</v>
      </c>
      <c r="I821" s="59">
        <v>12484</v>
      </c>
      <c r="K821" s="61">
        <v>41401</v>
      </c>
      <c r="L821" s="59">
        <v>14180.24</v>
      </c>
      <c r="N821" s="61">
        <v>41367</v>
      </c>
      <c r="O821" s="59">
        <v>22337.49</v>
      </c>
      <c r="Q821" s="61">
        <v>41344</v>
      </c>
      <c r="R821" s="59">
        <v>3836.27</v>
      </c>
      <c r="T821" s="61">
        <v>41341</v>
      </c>
      <c r="U821" s="59">
        <v>7986.47</v>
      </c>
      <c r="W821" s="61">
        <v>41326</v>
      </c>
      <c r="X821" s="59">
        <v>6291.5</v>
      </c>
    </row>
    <row r="822" spans="2:24">
      <c r="B822" s="60">
        <v>41373</v>
      </c>
      <c r="C822" s="63">
        <v>14673.46</v>
      </c>
      <c r="E822" s="61">
        <v>41373</v>
      </c>
      <c r="F822" s="59">
        <v>1568.61</v>
      </c>
      <c r="H822" s="61">
        <v>41374</v>
      </c>
      <c r="I822" s="59">
        <v>12534.9</v>
      </c>
      <c r="K822" s="61">
        <v>41402</v>
      </c>
      <c r="L822" s="59">
        <v>14285.69</v>
      </c>
      <c r="N822" s="61">
        <v>41368</v>
      </c>
      <c r="O822" s="59">
        <v>22337.49</v>
      </c>
      <c r="Q822" s="61">
        <v>41345</v>
      </c>
      <c r="R822" s="59">
        <v>3839.97</v>
      </c>
      <c r="T822" s="61">
        <v>41344</v>
      </c>
      <c r="U822" s="59">
        <v>7984.29</v>
      </c>
      <c r="W822" s="61">
        <v>41327</v>
      </c>
      <c r="X822" s="59">
        <v>6335.7</v>
      </c>
    </row>
    <row r="823" spans="2:24">
      <c r="B823" s="60">
        <v>41374</v>
      </c>
      <c r="C823" s="63">
        <v>14802.24</v>
      </c>
      <c r="E823" s="61">
        <v>41374</v>
      </c>
      <c r="F823" s="59">
        <v>1587.73</v>
      </c>
      <c r="H823" s="61">
        <v>41375</v>
      </c>
      <c r="I823" s="59">
        <v>12481.4</v>
      </c>
      <c r="K823" s="61">
        <v>41403</v>
      </c>
      <c r="L823" s="59">
        <v>14191.48</v>
      </c>
      <c r="N823" s="61">
        <v>41369</v>
      </c>
      <c r="O823" s="59">
        <v>21726.9</v>
      </c>
      <c r="Q823" s="61">
        <v>41346</v>
      </c>
      <c r="R823" s="59">
        <v>3836.04</v>
      </c>
      <c r="T823" s="61">
        <v>41345</v>
      </c>
      <c r="U823" s="59">
        <v>7966.12</v>
      </c>
      <c r="W823" s="61">
        <v>41330</v>
      </c>
      <c r="X823" s="59">
        <v>6355.4</v>
      </c>
    </row>
    <row r="824" spans="2:24">
      <c r="B824" s="60">
        <v>41375</v>
      </c>
      <c r="C824" s="63">
        <v>14865.14</v>
      </c>
      <c r="E824" s="61">
        <v>41375</v>
      </c>
      <c r="F824" s="59">
        <v>1593.37</v>
      </c>
      <c r="H824" s="61">
        <v>41376</v>
      </c>
      <c r="I824" s="59">
        <v>12337.6</v>
      </c>
      <c r="K824" s="61">
        <v>41404</v>
      </c>
      <c r="L824" s="59">
        <v>14607.54</v>
      </c>
      <c r="N824" s="61">
        <v>41372</v>
      </c>
      <c r="O824" s="59">
        <v>21718.05</v>
      </c>
      <c r="Q824" s="61">
        <v>41347</v>
      </c>
      <c r="R824" s="59">
        <v>3871.58</v>
      </c>
      <c r="T824" s="61">
        <v>41346</v>
      </c>
      <c r="U824" s="59">
        <v>7970.91</v>
      </c>
      <c r="W824" s="61">
        <v>41331</v>
      </c>
      <c r="X824" s="59">
        <v>6270.4</v>
      </c>
    </row>
    <row r="825" spans="2:24">
      <c r="B825" s="60">
        <v>41376</v>
      </c>
      <c r="C825" s="63">
        <v>14865.06</v>
      </c>
      <c r="E825" s="61">
        <v>41376</v>
      </c>
      <c r="F825" s="59">
        <v>1588.85</v>
      </c>
      <c r="H825" s="61">
        <v>41379</v>
      </c>
      <c r="I825" s="59">
        <v>12004.9</v>
      </c>
      <c r="K825" s="61">
        <v>41407</v>
      </c>
      <c r="L825" s="59">
        <v>14782.21</v>
      </c>
      <c r="N825" s="61">
        <v>41373</v>
      </c>
      <c r="O825" s="59">
        <v>21870.34</v>
      </c>
      <c r="Q825" s="61">
        <v>41348</v>
      </c>
      <c r="R825" s="59">
        <v>3844.03</v>
      </c>
      <c r="T825" s="61">
        <v>41347</v>
      </c>
      <c r="U825" s="59">
        <v>8058.37</v>
      </c>
      <c r="W825" s="61">
        <v>41332</v>
      </c>
      <c r="X825" s="59">
        <v>6325.9</v>
      </c>
    </row>
    <row r="826" spans="2:24">
      <c r="B826" s="60">
        <v>41379</v>
      </c>
      <c r="C826" s="63">
        <v>14599.2</v>
      </c>
      <c r="E826" s="61">
        <v>41379</v>
      </c>
      <c r="F826" s="59">
        <v>1552.36</v>
      </c>
      <c r="H826" s="61">
        <v>41380</v>
      </c>
      <c r="I826" s="59">
        <v>12119.9</v>
      </c>
      <c r="K826" s="61">
        <v>41408</v>
      </c>
      <c r="L826" s="59">
        <v>14758.42</v>
      </c>
      <c r="N826" s="61">
        <v>41374</v>
      </c>
      <c r="O826" s="59">
        <v>22034.560000000001</v>
      </c>
      <c r="Q826" s="61">
        <v>41351</v>
      </c>
      <c r="R826" s="59">
        <v>3825.47</v>
      </c>
      <c r="T826" s="61">
        <v>41348</v>
      </c>
      <c r="U826" s="59">
        <v>8042.85</v>
      </c>
      <c r="W826" s="61">
        <v>41333</v>
      </c>
      <c r="X826" s="59">
        <v>6360.8</v>
      </c>
    </row>
    <row r="827" spans="2:24">
      <c r="B827" s="60">
        <v>41380</v>
      </c>
      <c r="C827" s="63">
        <v>14756.78</v>
      </c>
      <c r="E827" s="61">
        <v>41380</v>
      </c>
      <c r="F827" s="59">
        <v>1574.57</v>
      </c>
      <c r="H827" s="61">
        <v>41381</v>
      </c>
      <c r="I827" s="59">
        <v>11947.3</v>
      </c>
      <c r="K827" s="61">
        <v>41409</v>
      </c>
      <c r="L827" s="59">
        <v>15096.03</v>
      </c>
      <c r="N827" s="61">
        <v>41375</v>
      </c>
      <c r="O827" s="59">
        <v>22101.27</v>
      </c>
      <c r="Q827" s="61">
        <v>41352</v>
      </c>
      <c r="R827" s="59">
        <v>3775.75</v>
      </c>
      <c r="T827" s="61">
        <v>41351</v>
      </c>
      <c r="U827" s="59">
        <v>8010.7</v>
      </c>
      <c r="W827" s="61">
        <v>41334</v>
      </c>
      <c r="X827" s="59">
        <v>6378.6</v>
      </c>
    </row>
    <row r="828" spans="2:24">
      <c r="B828" s="60">
        <v>41381</v>
      </c>
      <c r="C828" s="63">
        <v>14618.59</v>
      </c>
      <c r="E828" s="61">
        <v>41381</v>
      </c>
      <c r="F828" s="59">
        <v>1552.01</v>
      </c>
      <c r="H828" s="61">
        <v>41382</v>
      </c>
      <c r="I828" s="59">
        <v>11996.3</v>
      </c>
      <c r="K828" s="61">
        <v>41410</v>
      </c>
      <c r="L828" s="59">
        <v>15037.24</v>
      </c>
      <c r="N828" s="61">
        <v>41376</v>
      </c>
      <c r="O828" s="59">
        <v>22089.05</v>
      </c>
      <c r="Q828" s="61">
        <v>41353</v>
      </c>
      <c r="R828" s="59">
        <v>3829.56</v>
      </c>
      <c r="T828" s="61">
        <v>41352</v>
      </c>
      <c r="U828" s="59">
        <v>7947.79</v>
      </c>
      <c r="W828" s="61">
        <v>41337</v>
      </c>
      <c r="X828" s="59">
        <v>6345.6</v>
      </c>
    </row>
    <row r="829" spans="2:24">
      <c r="B829" s="60">
        <v>41382</v>
      </c>
      <c r="C829" s="63">
        <v>14537.14</v>
      </c>
      <c r="E829" s="61">
        <v>41382</v>
      </c>
      <c r="F829" s="59">
        <v>1541.61</v>
      </c>
      <c r="H829" s="61">
        <v>41383</v>
      </c>
      <c r="I829" s="59">
        <v>12065.5</v>
      </c>
      <c r="K829" s="61">
        <v>41411</v>
      </c>
      <c r="L829" s="59">
        <v>15138.12</v>
      </c>
      <c r="N829" s="61">
        <v>41379</v>
      </c>
      <c r="O829" s="59">
        <v>21772.67</v>
      </c>
      <c r="Q829" s="61">
        <v>41354</v>
      </c>
      <c r="R829" s="59">
        <v>3774.85</v>
      </c>
      <c r="T829" s="61">
        <v>41353</v>
      </c>
      <c r="U829" s="59">
        <v>8001.97</v>
      </c>
      <c r="W829" s="61">
        <v>41338</v>
      </c>
      <c r="X829" s="59">
        <v>6432</v>
      </c>
    </row>
    <row r="830" spans="2:24">
      <c r="B830" s="60">
        <v>41383</v>
      </c>
      <c r="C830" s="63">
        <v>14547.51</v>
      </c>
      <c r="E830" s="61">
        <v>41383</v>
      </c>
      <c r="F830" s="59">
        <v>1555.25</v>
      </c>
      <c r="H830" s="61">
        <v>41386</v>
      </c>
      <c r="I830" s="59">
        <v>12090.7</v>
      </c>
      <c r="K830" s="61">
        <v>41414</v>
      </c>
      <c r="L830" s="59">
        <v>15360.81</v>
      </c>
      <c r="N830" s="61">
        <v>41380</v>
      </c>
      <c r="O830" s="59">
        <v>21672.03</v>
      </c>
      <c r="Q830" s="61">
        <v>41355</v>
      </c>
      <c r="R830" s="59">
        <v>3770.29</v>
      </c>
      <c r="T830" s="61">
        <v>41354</v>
      </c>
      <c r="U830" s="59">
        <v>7932.51</v>
      </c>
      <c r="W830" s="61">
        <v>41339</v>
      </c>
      <c r="X830" s="59">
        <v>6427.6</v>
      </c>
    </row>
    <row r="831" spans="2:24">
      <c r="B831" s="60">
        <v>41386</v>
      </c>
      <c r="C831" s="63">
        <v>14567.17</v>
      </c>
      <c r="E831" s="61">
        <v>41386</v>
      </c>
      <c r="F831" s="59">
        <v>1562.5</v>
      </c>
      <c r="H831" s="61">
        <v>41387</v>
      </c>
      <c r="I831" s="59">
        <v>12090.9</v>
      </c>
      <c r="K831" s="61">
        <v>41415</v>
      </c>
      <c r="L831" s="59">
        <v>15381.02</v>
      </c>
      <c r="N831" s="61">
        <v>41381</v>
      </c>
      <c r="O831" s="59">
        <v>21569.67</v>
      </c>
      <c r="Q831" s="61">
        <v>41358</v>
      </c>
      <c r="R831" s="59">
        <v>3727.98</v>
      </c>
      <c r="T831" s="61">
        <v>41355</v>
      </c>
      <c r="U831" s="59">
        <v>7911.35</v>
      </c>
      <c r="W831" s="61">
        <v>41340</v>
      </c>
      <c r="X831" s="59">
        <v>6439.2</v>
      </c>
    </row>
    <row r="832" spans="2:24">
      <c r="B832" s="60">
        <v>41387</v>
      </c>
      <c r="C832" s="63">
        <v>14719.46</v>
      </c>
      <c r="E832" s="61">
        <v>41387</v>
      </c>
      <c r="F832" s="59">
        <v>1578.78</v>
      </c>
      <c r="H832" s="61">
        <v>41388</v>
      </c>
      <c r="I832" s="59">
        <v>12270.4</v>
      </c>
      <c r="K832" s="61">
        <v>41416</v>
      </c>
      <c r="L832" s="59">
        <v>15627.26</v>
      </c>
      <c r="N832" s="61">
        <v>41382</v>
      </c>
      <c r="O832" s="59">
        <v>21512.52</v>
      </c>
      <c r="Q832" s="61">
        <v>41359</v>
      </c>
      <c r="R832" s="59">
        <v>3748.64</v>
      </c>
      <c r="T832" s="61">
        <v>41358</v>
      </c>
      <c r="U832" s="59">
        <v>7870.9</v>
      </c>
      <c r="W832" s="61">
        <v>41341</v>
      </c>
      <c r="X832" s="59">
        <v>6483.6</v>
      </c>
    </row>
    <row r="833" spans="2:24">
      <c r="B833" s="60">
        <v>41388</v>
      </c>
      <c r="C833" s="63">
        <v>14676.3</v>
      </c>
      <c r="E833" s="61">
        <v>41388</v>
      </c>
      <c r="F833" s="59">
        <v>1578.79</v>
      </c>
      <c r="H833" s="61">
        <v>41389</v>
      </c>
      <c r="I833" s="59">
        <v>12329.5</v>
      </c>
      <c r="K833" s="61">
        <v>41417</v>
      </c>
      <c r="L833" s="59">
        <v>14483.98</v>
      </c>
      <c r="N833" s="61">
        <v>41383</v>
      </c>
      <c r="O833" s="59">
        <v>22013.57</v>
      </c>
      <c r="Q833" s="61">
        <v>41360</v>
      </c>
      <c r="R833" s="59">
        <v>3711.64</v>
      </c>
      <c r="T833" s="61">
        <v>41359</v>
      </c>
      <c r="U833" s="59">
        <v>7879.67</v>
      </c>
      <c r="W833" s="61">
        <v>41344</v>
      </c>
      <c r="X833" s="59">
        <v>6503.6</v>
      </c>
    </row>
    <row r="834" spans="2:24">
      <c r="B834" s="60">
        <v>41389</v>
      </c>
      <c r="C834" s="63">
        <v>14700.8</v>
      </c>
      <c r="E834" s="61">
        <v>41389</v>
      </c>
      <c r="F834" s="59">
        <v>1585.16</v>
      </c>
      <c r="H834" s="61">
        <v>41390</v>
      </c>
      <c r="I834" s="59">
        <v>12220.2</v>
      </c>
      <c r="K834" s="61">
        <v>41418</v>
      </c>
      <c r="L834" s="59">
        <v>14612.45</v>
      </c>
      <c r="N834" s="61">
        <v>41386</v>
      </c>
      <c r="O834" s="59">
        <v>22044.37</v>
      </c>
      <c r="Q834" s="61">
        <v>41361</v>
      </c>
      <c r="R834" s="59">
        <v>3731.42</v>
      </c>
      <c r="T834" s="61">
        <v>41360</v>
      </c>
      <c r="U834" s="59">
        <v>7789.09</v>
      </c>
      <c r="W834" s="61">
        <v>41345</v>
      </c>
      <c r="X834" s="59">
        <v>6510.6</v>
      </c>
    </row>
    <row r="835" spans="2:24">
      <c r="B835" s="60">
        <v>41390</v>
      </c>
      <c r="C835" s="63">
        <v>14712.55</v>
      </c>
      <c r="E835" s="61">
        <v>41390</v>
      </c>
      <c r="F835" s="59">
        <v>1582.24</v>
      </c>
      <c r="H835" s="61">
        <v>41393</v>
      </c>
      <c r="I835" s="59">
        <v>12312.7</v>
      </c>
      <c r="K835" s="61">
        <v>41421</v>
      </c>
      <c r="L835" s="59">
        <v>14142.65</v>
      </c>
      <c r="N835" s="61">
        <v>41387</v>
      </c>
      <c r="O835" s="59">
        <v>21806.61</v>
      </c>
      <c r="Q835" s="61">
        <v>41366</v>
      </c>
      <c r="R835" s="59">
        <v>3805.37</v>
      </c>
      <c r="T835" s="61">
        <v>41361</v>
      </c>
      <c r="U835" s="59">
        <v>7795.31</v>
      </c>
      <c r="W835" s="61">
        <v>41346</v>
      </c>
      <c r="X835" s="59">
        <v>6481.5</v>
      </c>
    </row>
    <row r="836" spans="2:24">
      <c r="B836" s="60">
        <v>41393</v>
      </c>
      <c r="C836" s="63">
        <v>14818.75</v>
      </c>
      <c r="E836" s="61">
        <v>41393</v>
      </c>
      <c r="F836" s="59">
        <v>1593.61</v>
      </c>
      <c r="H836" s="61">
        <v>41394</v>
      </c>
      <c r="I836" s="59">
        <v>12456.5</v>
      </c>
      <c r="K836" s="61">
        <v>41422</v>
      </c>
      <c r="L836" s="59">
        <v>14311.98</v>
      </c>
      <c r="N836" s="61">
        <v>41388</v>
      </c>
      <c r="O836" s="59">
        <v>22183.05</v>
      </c>
      <c r="Q836" s="61">
        <v>41367</v>
      </c>
      <c r="R836" s="59">
        <v>3754.96</v>
      </c>
      <c r="T836" s="61">
        <v>41365</v>
      </c>
      <c r="U836" s="59">
        <v>7795.31</v>
      </c>
      <c r="W836" s="61">
        <v>41347</v>
      </c>
      <c r="X836" s="59">
        <v>6529.4</v>
      </c>
    </row>
    <row r="837" spans="2:24">
      <c r="B837" s="60">
        <v>41394</v>
      </c>
      <c r="C837" s="63">
        <v>14839.8</v>
      </c>
      <c r="E837" s="61">
        <v>41394</v>
      </c>
      <c r="F837" s="59">
        <v>1597.57</v>
      </c>
      <c r="H837" s="61">
        <v>41395</v>
      </c>
      <c r="I837" s="59">
        <v>12321.3</v>
      </c>
      <c r="K837" s="61">
        <v>41423</v>
      </c>
      <c r="L837" s="59">
        <v>14326.46</v>
      </c>
      <c r="N837" s="61">
        <v>41389</v>
      </c>
      <c r="O837" s="59">
        <v>22401.24</v>
      </c>
      <c r="Q837" s="61">
        <v>41368</v>
      </c>
      <c r="R837" s="59">
        <v>3726.16</v>
      </c>
      <c r="T837" s="61">
        <v>41366</v>
      </c>
      <c r="U837" s="59">
        <v>7943.87</v>
      </c>
      <c r="W837" s="61">
        <v>41348</v>
      </c>
      <c r="X837" s="59">
        <v>6489.7</v>
      </c>
    </row>
    <row r="838" spans="2:24">
      <c r="B838" s="60">
        <v>41395</v>
      </c>
      <c r="C838" s="63">
        <v>14700.95</v>
      </c>
      <c r="E838" s="61">
        <v>41395</v>
      </c>
      <c r="F838" s="59">
        <v>1582.7</v>
      </c>
      <c r="H838" s="61">
        <v>41396</v>
      </c>
      <c r="I838" s="59">
        <v>12379.6</v>
      </c>
      <c r="K838" s="61">
        <v>41424</v>
      </c>
      <c r="L838" s="59">
        <v>13589.03</v>
      </c>
      <c r="N838" s="61">
        <v>41390</v>
      </c>
      <c r="O838" s="59">
        <v>22547.71</v>
      </c>
      <c r="Q838" s="61">
        <v>41369</v>
      </c>
      <c r="R838" s="59">
        <v>3663.48</v>
      </c>
      <c r="T838" s="61">
        <v>41367</v>
      </c>
      <c r="U838" s="59">
        <v>7874.75</v>
      </c>
      <c r="W838" s="61">
        <v>41351</v>
      </c>
      <c r="X838" s="59">
        <v>6457.9</v>
      </c>
    </row>
    <row r="839" spans="2:24">
      <c r="B839" s="60">
        <v>41396</v>
      </c>
      <c r="C839" s="63">
        <v>14831.58</v>
      </c>
      <c r="E839" s="61">
        <v>41396</v>
      </c>
      <c r="F839" s="59">
        <v>1597.59</v>
      </c>
      <c r="H839" s="61">
        <v>41397</v>
      </c>
      <c r="I839" s="59">
        <v>12438</v>
      </c>
      <c r="K839" s="61">
        <v>41425</v>
      </c>
      <c r="L839" s="59">
        <v>13774.54</v>
      </c>
      <c r="N839" s="61">
        <v>41393</v>
      </c>
      <c r="O839" s="59">
        <v>22580.77</v>
      </c>
      <c r="Q839" s="61">
        <v>41372</v>
      </c>
      <c r="R839" s="59">
        <v>3666.78</v>
      </c>
      <c r="T839" s="61">
        <v>41368</v>
      </c>
      <c r="U839" s="59">
        <v>7817.39</v>
      </c>
      <c r="W839" s="61">
        <v>41352</v>
      </c>
      <c r="X839" s="59">
        <v>6441.3</v>
      </c>
    </row>
    <row r="840" spans="2:24">
      <c r="B840" s="60">
        <v>41397</v>
      </c>
      <c r="C840" s="63">
        <v>14973.96</v>
      </c>
      <c r="E840" s="61">
        <v>41397</v>
      </c>
      <c r="F840" s="59">
        <v>1614.42</v>
      </c>
      <c r="H840" s="61">
        <v>41400</v>
      </c>
      <c r="I840" s="59">
        <v>12453.9</v>
      </c>
      <c r="K840" s="61">
        <v>41428</v>
      </c>
      <c r="L840" s="59">
        <v>13261.82</v>
      </c>
      <c r="N840" s="61">
        <v>41394</v>
      </c>
      <c r="O840" s="59">
        <v>22737.01</v>
      </c>
      <c r="Q840" s="61">
        <v>41373</v>
      </c>
      <c r="R840" s="59">
        <v>3670.72</v>
      </c>
      <c r="T840" s="61">
        <v>41369</v>
      </c>
      <c r="U840" s="59">
        <v>7658.75</v>
      </c>
      <c r="W840" s="61">
        <v>41353</v>
      </c>
      <c r="X840" s="59">
        <v>6432.7</v>
      </c>
    </row>
    <row r="841" spans="2:24">
      <c r="B841" s="60">
        <v>41400</v>
      </c>
      <c r="C841" s="63">
        <v>14968.89</v>
      </c>
      <c r="E841" s="61">
        <v>41400</v>
      </c>
      <c r="F841" s="59">
        <v>1617.5</v>
      </c>
      <c r="H841" s="61">
        <v>41401</v>
      </c>
      <c r="I841" s="59">
        <v>12464.1</v>
      </c>
      <c r="K841" s="61">
        <v>41429</v>
      </c>
      <c r="L841" s="59">
        <v>13533.76</v>
      </c>
      <c r="N841" s="61">
        <v>41395</v>
      </c>
      <c r="O841" s="59">
        <v>22737.01</v>
      </c>
      <c r="Q841" s="61">
        <v>41374</v>
      </c>
      <c r="R841" s="59">
        <v>3743.71</v>
      </c>
      <c r="T841" s="61">
        <v>41372</v>
      </c>
      <c r="U841" s="59">
        <v>7662.64</v>
      </c>
      <c r="W841" s="61">
        <v>41354</v>
      </c>
      <c r="X841" s="59">
        <v>6388.6</v>
      </c>
    </row>
    <row r="842" spans="2:24">
      <c r="B842" s="60">
        <v>41401</v>
      </c>
      <c r="C842" s="63">
        <v>15056.2</v>
      </c>
      <c r="E842" s="61">
        <v>41401</v>
      </c>
      <c r="F842" s="59">
        <v>1625.96</v>
      </c>
      <c r="H842" s="61">
        <v>41402</v>
      </c>
      <c r="I842" s="59">
        <v>12585</v>
      </c>
      <c r="K842" s="61">
        <v>41430</v>
      </c>
      <c r="L842" s="59">
        <v>13014.87</v>
      </c>
      <c r="N842" s="61">
        <v>41396</v>
      </c>
      <c r="O842" s="59">
        <v>22668.3</v>
      </c>
      <c r="Q842" s="61">
        <v>41375</v>
      </c>
      <c r="R842" s="59">
        <v>3775.66</v>
      </c>
      <c r="T842" s="61">
        <v>41373</v>
      </c>
      <c r="U842" s="59">
        <v>7637.51</v>
      </c>
      <c r="W842" s="61">
        <v>41355</v>
      </c>
      <c r="X842" s="59">
        <v>6392.8</v>
      </c>
    </row>
    <row r="843" spans="2:24">
      <c r="B843" s="60">
        <v>41402</v>
      </c>
      <c r="C843" s="63">
        <v>15105.12</v>
      </c>
      <c r="E843" s="61">
        <v>41402</v>
      </c>
      <c r="F843" s="59">
        <v>1632.69</v>
      </c>
      <c r="H843" s="61">
        <v>41403</v>
      </c>
      <c r="I843" s="59">
        <v>12543.9</v>
      </c>
      <c r="K843" s="61">
        <v>41431</v>
      </c>
      <c r="L843" s="59">
        <v>12904.02</v>
      </c>
      <c r="N843" s="61">
        <v>41397</v>
      </c>
      <c r="O843" s="59">
        <v>22689.96</v>
      </c>
      <c r="Q843" s="61">
        <v>41376</v>
      </c>
      <c r="R843" s="59">
        <v>3729.3</v>
      </c>
      <c r="T843" s="61">
        <v>41374</v>
      </c>
      <c r="U843" s="59">
        <v>7810.63</v>
      </c>
      <c r="W843" s="61">
        <v>41358</v>
      </c>
      <c r="X843" s="59">
        <v>6378.4</v>
      </c>
    </row>
    <row r="844" spans="2:24">
      <c r="B844" s="60">
        <v>41403</v>
      </c>
      <c r="C844" s="63">
        <v>15082.62</v>
      </c>
      <c r="E844" s="61">
        <v>41403</v>
      </c>
      <c r="F844" s="59">
        <v>1626.67</v>
      </c>
      <c r="H844" s="61">
        <v>41404</v>
      </c>
      <c r="I844" s="59">
        <v>12589.1</v>
      </c>
      <c r="K844" s="61">
        <v>41432</v>
      </c>
      <c r="L844" s="59">
        <v>12877.53</v>
      </c>
      <c r="N844" s="61">
        <v>41400</v>
      </c>
      <c r="O844" s="59">
        <v>22915.09</v>
      </c>
      <c r="Q844" s="61">
        <v>41379</v>
      </c>
      <c r="R844" s="59">
        <v>3710.48</v>
      </c>
      <c r="T844" s="61">
        <v>41375</v>
      </c>
      <c r="U844" s="59">
        <v>7871.63</v>
      </c>
      <c r="W844" s="61">
        <v>41359</v>
      </c>
      <c r="X844" s="59">
        <v>6399.4</v>
      </c>
    </row>
    <row r="845" spans="2:24">
      <c r="B845" s="60">
        <v>41404</v>
      </c>
      <c r="C845" s="63">
        <v>15118.49</v>
      </c>
      <c r="E845" s="61">
        <v>41404</v>
      </c>
      <c r="F845" s="59">
        <v>1633.7</v>
      </c>
      <c r="H845" s="61">
        <v>41407</v>
      </c>
      <c r="I845" s="59">
        <v>12529.5</v>
      </c>
      <c r="K845" s="61">
        <v>41435</v>
      </c>
      <c r="L845" s="59">
        <v>13514.2</v>
      </c>
      <c r="N845" s="61">
        <v>41401</v>
      </c>
      <c r="O845" s="59">
        <v>23047.09</v>
      </c>
      <c r="Q845" s="61">
        <v>41380</v>
      </c>
      <c r="R845" s="59">
        <v>3685.79</v>
      </c>
      <c r="T845" s="61">
        <v>41376</v>
      </c>
      <c r="U845" s="59">
        <v>7744.77</v>
      </c>
      <c r="W845" s="61">
        <v>41360</v>
      </c>
      <c r="X845" s="59">
        <v>6387.6</v>
      </c>
    </row>
    <row r="846" spans="2:24">
      <c r="B846" s="60">
        <v>41407</v>
      </c>
      <c r="C846" s="63">
        <v>15091.68</v>
      </c>
      <c r="E846" s="61">
        <v>41407</v>
      </c>
      <c r="F846" s="59">
        <v>1633.77</v>
      </c>
      <c r="H846" s="61">
        <v>41408</v>
      </c>
      <c r="I846" s="59">
        <v>12577</v>
      </c>
      <c r="K846" s="61">
        <v>41436</v>
      </c>
      <c r="L846" s="59">
        <v>13317.62</v>
      </c>
      <c r="N846" s="61">
        <v>41402</v>
      </c>
      <c r="O846" s="59">
        <v>23244.35</v>
      </c>
      <c r="Q846" s="61">
        <v>41381</v>
      </c>
      <c r="R846" s="59">
        <v>3599.23</v>
      </c>
      <c r="T846" s="61">
        <v>41379</v>
      </c>
      <c r="U846" s="59">
        <v>7712.63</v>
      </c>
      <c r="W846" s="61">
        <v>41361</v>
      </c>
      <c r="X846" s="59">
        <v>6411.7</v>
      </c>
    </row>
    <row r="847" spans="2:24">
      <c r="B847" s="60">
        <v>41408</v>
      </c>
      <c r="C847" s="63">
        <v>15215.25</v>
      </c>
      <c r="E847" s="61">
        <v>41408</v>
      </c>
      <c r="F847" s="59">
        <v>1650.34</v>
      </c>
      <c r="H847" s="61">
        <v>41409</v>
      </c>
      <c r="I847" s="59">
        <v>12473.7</v>
      </c>
      <c r="K847" s="61">
        <v>41437</v>
      </c>
      <c r="L847" s="59">
        <v>13289.32</v>
      </c>
      <c r="N847" s="61">
        <v>41403</v>
      </c>
      <c r="O847" s="59">
        <v>23211.48</v>
      </c>
      <c r="Q847" s="61">
        <v>41382</v>
      </c>
      <c r="R847" s="59">
        <v>3599.36</v>
      </c>
      <c r="T847" s="61">
        <v>41380</v>
      </c>
      <c r="U847" s="59">
        <v>7682.58</v>
      </c>
      <c r="W847" s="61">
        <v>41362</v>
      </c>
      <c r="X847" s="59">
        <v>6411.7</v>
      </c>
    </row>
    <row r="848" spans="2:24">
      <c r="B848" s="60">
        <v>41409</v>
      </c>
      <c r="C848" s="63">
        <v>15275.69</v>
      </c>
      <c r="E848" s="61">
        <v>41409</v>
      </c>
      <c r="F848" s="59">
        <v>1658.78</v>
      </c>
      <c r="H848" s="61">
        <v>41410</v>
      </c>
      <c r="I848" s="59">
        <v>12507.6</v>
      </c>
      <c r="K848" s="61">
        <v>41438</v>
      </c>
      <c r="L848" s="59">
        <v>12445.38</v>
      </c>
      <c r="N848" s="61">
        <v>41404</v>
      </c>
      <c r="O848" s="59">
        <v>23321.22</v>
      </c>
      <c r="Q848" s="61">
        <v>41383</v>
      </c>
      <c r="R848" s="59">
        <v>3651.96</v>
      </c>
      <c r="T848" s="61">
        <v>41381</v>
      </c>
      <c r="U848" s="59">
        <v>7503.03</v>
      </c>
      <c r="W848" s="61">
        <v>41365</v>
      </c>
      <c r="X848" s="59">
        <v>6411.7</v>
      </c>
    </row>
    <row r="849" spans="2:24">
      <c r="B849" s="60">
        <v>41410</v>
      </c>
      <c r="C849" s="63">
        <v>15233.22</v>
      </c>
      <c r="E849" s="61">
        <v>41410</v>
      </c>
      <c r="F849" s="59">
        <v>1650.47</v>
      </c>
      <c r="H849" s="61">
        <v>41411</v>
      </c>
      <c r="I849" s="59">
        <v>12613</v>
      </c>
      <c r="K849" s="61">
        <v>41439</v>
      </c>
      <c r="L849" s="59">
        <v>12686.52</v>
      </c>
      <c r="N849" s="61">
        <v>41407</v>
      </c>
      <c r="O849" s="59">
        <v>22989.81</v>
      </c>
      <c r="Q849" s="61">
        <v>41386</v>
      </c>
      <c r="R849" s="59">
        <v>3652.13</v>
      </c>
      <c r="T849" s="61">
        <v>41382</v>
      </c>
      <c r="U849" s="59">
        <v>7473.73</v>
      </c>
      <c r="W849" s="61">
        <v>41366</v>
      </c>
      <c r="X849" s="59">
        <v>6490.7</v>
      </c>
    </row>
    <row r="850" spans="2:24">
      <c r="B850" s="60">
        <v>41411</v>
      </c>
      <c r="C850" s="63">
        <v>15354.4</v>
      </c>
      <c r="E850" s="61">
        <v>41411</v>
      </c>
      <c r="F850" s="59">
        <v>1667.47</v>
      </c>
      <c r="H850" s="61">
        <v>41415</v>
      </c>
      <c r="I850" s="59">
        <v>12742.4</v>
      </c>
      <c r="K850" s="61">
        <v>41442</v>
      </c>
      <c r="L850" s="59">
        <v>13033.12</v>
      </c>
      <c r="N850" s="61">
        <v>41408</v>
      </c>
      <c r="O850" s="59">
        <v>22930.28</v>
      </c>
      <c r="Q850" s="61">
        <v>41387</v>
      </c>
      <c r="R850" s="59">
        <v>3783.05</v>
      </c>
      <c r="T850" s="61">
        <v>41383</v>
      </c>
      <c r="U850" s="59">
        <v>7459.96</v>
      </c>
      <c r="W850" s="61">
        <v>41367</v>
      </c>
      <c r="X850" s="59">
        <v>6420.3</v>
      </c>
    </row>
    <row r="851" spans="2:24">
      <c r="B851" s="60">
        <v>41414</v>
      </c>
      <c r="C851" s="63">
        <v>15335.28</v>
      </c>
      <c r="E851" s="61">
        <v>41414</v>
      </c>
      <c r="F851" s="59">
        <v>1666.29</v>
      </c>
      <c r="H851" s="61">
        <v>41416</v>
      </c>
      <c r="I851" s="59">
        <v>12752.5</v>
      </c>
      <c r="K851" s="61">
        <v>41443</v>
      </c>
      <c r="L851" s="59">
        <v>13007.28</v>
      </c>
      <c r="N851" s="61">
        <v>41409</v>
      </c>
      <c r="O851" s="59">
        <v>23044.240000000002</v>
      </c>
      <c r="Q851" s="61">
        <v>41388</v>
      </c>
      <c r="R851" s="59">
        <v>3842.94</v>
      </c>
      <c r="T851" s="61">
        <v>41386</v>
      </c>
      <c r="U851" s="59">
        <v>7478.11</v>
      </c>
      <c r="W851" s="61">
        <v>41368</v>
      </c>
      <c r="X851" s="59">
        <v>6344.1</v>
      </c>
    </row>
    <row r="852" spans="2:24">
      <c r="B852" s="60">
        <v>41415</v>
      </c>
      <c r="C852" s="63">
        <v>15387.58</v>
      </c>
      <c r="E852" s="61">
        <v>41415</v>
      </c>
      <c r="F852" s="59">
        <v>1669.16</v>
      </c>
      <c r="H852" s="61">
        <v>41417</v>
      </c>
      <c r="I852" s="59">
        <v>12658.1</v>
      </c>
      <c r="K852" s="61">
        <v>41444</v>
      </c>
      <c r="L852" s="59">
        <v>13245.22</v>
      </c>
      <c r="N852" s="61">
        <v>41410</v>
      </c>
      <c r="O852" s="59">
        <v>23082.68</v>
      </c>
      <c r="Q852" s="61">
        <v>41389</v>
      </c>
      <c r="R852" s="59">
        <v>3840.47</v>
      </c>
      <c r="T852" s="61">
        <v>41387</v>
      </c>
      <c r="U852" s="59">
        <v>7658.21</v>
      </c>
      <c r="W852" s="61">
        <v>41369</v>
      </c>
      <c r="X852" s="59">
        <v>6249.8</v>
      </c>
    </row>
    <row r="853" spans="2:24">
      <c r="B853" s="60">
        <v>41416</v>
      </c>
      <c r="C853" s="63">
        <v>15307.17</v>
      </c>
      <c r="E853" s="61">
        <v>41416</v>
      </c>
      <c r="F853" s="59">
        <v>1655.35</v>
      </c>
      <c r="H853" s="61">
        <v>41418</v>
      </c>
      <c r="I853" s="59">
        <v>12667.2</v>
      </c>
      <c r="K853" s="61">
        <v>41445</v>
      </c>
      <c r="L853" s="59">
        <v>13014.58</v>
      </c>
      <c r="N853" s="61">
        <v>41411</v>
      </c>
      <c r="O853" s="59">
        <v>23082.68</v>
      </c>
      <c r="Q853" s="61">
        <v>41390</v>
      </c>
      <c r="R853" s="59">
        <v>3810.05</v>
      </c>
      <c r="T853" s="61">
        <v>41388</v>
      </c>
      <c r="U853" s="59">
        <v>7759.03</v>
      </c>
      <c r="W853" s="61">
        <v>41372</v>
      </c>
      <c r="X853" s="59">
        <v>6276.9</v>
      </c>
    </row>
    <row r="854" spans="2:24">
      <c r="B854" s="60">
        <v>41417</v>
      </c>
      <c r="C854" s="63">
        <v>15294.5</v>
      </c>
      <c r="E854" s="61">
        <v>41417</v>
      </c>
      <c r="F854" s="59">
        <v>1650.51</v>
      </c>
      <c r="H854" s="61">
        <v>41421</v>
      </c>
      <c r="I854" s="59">
        <v>12696.4</v>
      </c>
      <c r="K854" s="61">
        <v>41446</v>
      </c>
      <c r="L854" s="59">
        <v>13230.13</v>
      </c>
      <c r="N854" s="61">
        <v>41414</v>
      </c>
      <c r="O854" s="59">
        <v>23493.03</v>
      </c>
      <c r="Q854" s="61">
        <v>41393</v>
      </c>
      <c r="R854" s="59">
        <v>3868.68</v>
      </c>
      <c r="T854" s="61">
        <v>41389</v>
      </c>
      <c r="U854" s="59">
        <v>7832.86</v>
      </c>
      <c r="W854" s="61">
        <v>41373</v>
      </c>
      <c r="X854" s="59">
        <v>6313.2</v>
      </c>
    </row>
    <row r="855" spans="2:24">
      <c r="B855" s="60">
        <v>41418</v>
      </c>
      <c r="C855" s="63">
        <v>15303.1</v>
      </c>
      <c r="E855" s="61">
        <v>41418</v>
      </c>
      <c r="F855" s="59">
        <v>1649.6</v>
      </c>
      <c r="H855" s="61">
        <v>41422</v>
      </c>
      <c r="I855" s="59">
        <v>12750.5</v>
      </c>
      <c r="K855" s="61">
        <v>41449</v>
      </c>
      <c r="L855" s="59">
        <v>13062.78</v>
      </c>
      <c r="N855" s="61">
        <v>41415</v>
      </c>
      <c r="O855" s="59">
        <v>23366.37</v>
      </c>
      <c r="Q855" s="61">
        <v>41394</v>
      </c>
      <c r="R855" s="59">
        <v>3856.75</v>
      </c>
      <c r="T855" s="61">
        <v>41390</v>
      </c>
      <c r="U855" s="59">
        <v>7814.76</v>
      </c>
      <c r="W855" s="61">
        <v>41374</v>
      </c>
      <c r="X855" s="59">
        <v>6387.4</v>
      </c>
    </row>
    <row r="856" spans="2:24">
      <c r="B856" s="60">
        <v>41422</v>
      </c>
      <c r="C856" s="63">
        <v>15409.39</v>
      </c>
      <c r="E856" s="61">
        <v>41422</v>
      </c>
      <c r="F856" s="59">
        <v>1660.06</v>
      </c>
      <c r="H856" s="61">
        <v>41423</v>
      </c>
      <c r="I856" s="59">
        <v>12732.6</v>
      </c>
      <c r="K856" s="61">
        <v>41450</v>
      </c>
      <c r="L856" s="59">
        <v>12969.34</v>
      </c>
      <c r="N856" s="61">
        <v>41416</v>
      </c>
      <c r="O856" s="59">
        <v>23261.08</v>
      </c>
      <c r="Q856" s="61">
        <v>41396</v>
      </c>
      <c r="R856" s="59">
        <v>3858.76</v>
      </c>
      <c r="T856" s="61">
        <v>41393</v>
      </c>
      <c r="U856" s="59">
        <v>7873.5</v>
      </c>
      <c r="W856" s="61">
        <v>41375</v>
      </c>
      <c r="X856" s="59">
        <v>6416.1</v>
      </c>
    </row>
    <row r="857" spans="2:24">
      <c r="B857" s="60">
        <v>41423</v>
      </c>
      <c r="C857" s="63">
        <v>15302.8</v>
      </c>
      <c r="E857" s="61">
        <v>41423</v>
      </c>
      <c r="F857" s="59">
        <v>1648.36</v>
      </c>
      <c r="H857" s="61">
        <v>41424</v>
      </c>
      <c r="I857" s="59">
        <v>12746.5</v>
      </c>
      <c r="K857" s="61">
        <v>41451</v>
      </c>
      <c r="L857" s="59">
        <v>12834.01</v>
      </c>
      <c r="N857" s="61">
        <v>41417</v>
      </c>
      <c r="O857" s="59">
        <v>22669.68</v>
      </c>
      <c r="Q857" s="61">
        <v>41397</v>
      </c>
      <c r="R857" s="59">
        <v>3912.95</v>
      </c>
      <c r="T857" s="61">
        <v>41394</v>
      </c>
      <c r="U857" s="59">
        <v>7913.71</v>
      </c>
      <c r="W857" s="61">
        <v>41376</v>
      </c>
      <c r="X857" s="59">
        <v>6384.4</v>
      </c>
    </row>
    <row r="858" spans="2:24">
      <c r="B858" s="60">
        <v>41424</v>
      </c>
      <c r="C858" s="63">
        <v>15324.53</v>
      </c>
      <c r="E858" s="61">
        <v>41424</v>
      </c>
      <c r="F858" s="59">
        <v>1654.41</v>
      </c>
      <c r="H858" s="61">
        <v>41425</v>
      </c>
      <c r="I858" s="59">
        <v>12650.4</v>
      </c>
      <c r="K858" s="61">
        <v>41452</v>
      </c>
      <c r="L858" s="59">
        <v>13213.55</v>
      </c>
      <c r="N858" s="61">
        <v>41418</v>
      </c>
      <c r="O858" s="59">
        <v>22618.67</v>
      </c>
      <c r="Q858" s="61">
        <v>41400</v>
      </c>
      <c r="R858" s="59">
        <v>3907.04</v>
      </c>
      <c r="T858" s="61">
        <v>41395</v>
      </c>
      <c r="U858" s="59">
        <v>7913.71</v>
      </c>
      <c r="W858" s="61">
        <v>41379</v>
      </c>
      <c r="X858" s="59">
        <v>6343.6</v>
      </c>
    </row>
    <row r="859" spans="2:24">
      <c r="B859" s="60">
        <v>41425</v>
      </c>
      <c r="C859" s="63">
        <v>15115.57</v>
      </c>
      <c r="E859" s="61">
        <v>41425</v>
      </c>
      <c r="F859" s="59">
        <v>1630.74</v>
      </c>
      <c r="H859" s="61">
        <v>41428</v>
      </c>
      <c r="I859" s="59">
        <v>12609.8</v>
      </c>
      <c r="K859" s="61">
        <v>41453</v>
      </c>
      <c r="L859" s="59">
        <v>13677.32</v>
      </c>
      <c r="N859" s="61">
        <v>41421</v>
      </c>
      <c r="O859" s="59">
        <v>22686.05</v>
      </c>
      <c r="Q859" s="61">
        <v>41401</v>
      </c>
      <c r="R859" s="59">
        <v>3921.32</v>
      </c>
      <c r="T859" s="61">
        <v>41396</v>
      </c>
      <c r="U859" s="59">
        <v>7961.71</v>
      </c>
      <c r="W859" s="61">
        <v>41380</v>
      </c>
      <c r="X859" s="59">
        <v>6304.6</v>
      </c>
    </row>
    <row r="860" spans="2:24">
      <c r="B860" s="60">
        <v>41428</v>
      </c>
      <c r="C860" s="63">
        <v>15254.03</v>
      </c>
      <c r="E860" s="61">
        <v>41428</v>
      </c>
      <c r="F860" s="59">
        <v>1640.42</v>
      </c>
      <c r="H860" s="61">
        <v>41429</v>
      </c>
      <c r="I860" s="59">
        <v>12594</v>
      </c>
      <c r="K860" s="61">
        <v>41456</v>
      </c>
      <c r="L860" s="59">
        <v>13852.5</v>
      </c>
      <c r="N860" s="61">
        <v>41422</v>
      </c>
      <c r="O860" s="59">
        <v>22924.25</v>
      </c>
      <c r="Q860" s="61">
        <v>41402</v>
      </c>
      <c r="R860" s="59">
        <v>3956.28</v>
      </c>
      <c r="T860" s="61">
        <v>41397</v>
      </c>
      <c r="U860" s="59">
        <v>8122.29</v>
      </c>
      <c r="W860" s="61">
        <v>41381</v>
      </c>
      <c r="X860" s="59">
        <v>6244.2</v>
      </c>
    </row>
    <row r="861" spans="2:24">
      <c r="B861" s="60">
        <v>41429</v>
      </c>
      <c r="C861" s="63">
        <v>15177.54</v>
      </c>
      <c r="E861" s="61">
        <v>41429</v>
      </c>
      <c r="F861" s="59">
        <v>1631.38</v>
      </c>
      <c r="H861" s="61">
        <v>41430</v>
      </c>
      <c r="I861" s="59">
        <v>12443.7</v>
      </c>
      <c r="K861" s="61">
        <v>41457</v>
      </c>
      <c r="L861" s="59">
        <v>14098.74</v>
      </c>
      <c r="N861" s="61">
        <v>41423</v>
      </c>
      <c r="O861" s="59">
        <v>22554.93</v>
      </c>
      <c r="Q861" s="61">
        <v>41403</v>
      </c>
      <c r="R861" s="59">
        <v>3928.58</v>
      </c>
      <c r="T861" s="61">
        <v>41400</v>
      </c>
      <c r="U861" s="59">
        <v>8112.08</v>
      </c>
      <c r="W861" s="61">
        <v>41382</v>
      </c>
      <c r="X861" s="59">
        <v>6243.7</v>
      </c>
    </row>
    <row r="862" spans="2:24">
      <c r="B862" s="60">
        <v>41430</v>
      </c>
      <c r="C862" s="63">
        <v>14960.59</v>
      </c>
      <c r="E862" s="61">
        <v>41430</v>
      </c>
      <c r="F862" s="59">
        <v>1608.9</v>
      </c>
      <c r="H862" s="61">
        <v>41431</v>
      </c>
      <c r="I862" s="59">
        <v>12409.3</v>
      </c>
      <c r="K862" s="61">
        <v>41458</v>
      </c>
      <c r="L862" s="59">
        <v>14055.56</v>
      </c>
      <c r="N862" s="61">
        <v>41424</v>
      </c>
      <c r="O862" s="59">
        <v>22484.31</v>
      </c>
      <c r="Q862" s="61">
        <v>41404</v>
      </c>
      <c r="R862" s="59">
        <v>3953.83</v>
      </c>
      <c r="T862" s="61">
        <v>41401</v>
      </c>
      <c r="U862" s="59">
        <v>8181.78</v>
      </c>
      <c r="W862" s="61">
        <v>41383</v>
      </c>
      <c r="X862" s="59">
        <v>6286.6</v>
      </c>
    </row>
    <row r="863" spans="2:24">
      <c r="B863" s="60">
        <v>41431</v>
      </c>
      <c r="C863" s="63">
        <v>15040.62</v>
      </c>
      <c r="E863" s="61">
        <v>41431</v>
      </c>
      <c r="F863" s="59">
        <v>1622.56</v>
      </c>
      <c r="H863" s="61">
        <v>41432</v>
      </c>
      <c r="I863" s="59">
        <v>12373.3</v>
      </c>
      <c r="K863" s="61">
        <v>41459</v>
      </c>
      <c r="L863" s="59">
        <v>14018.93</v>
      </c>
      <c r="N863" s="61">
        <v>41425</v>
      </c>
      <c r="O863" s="59">
        <v>22392.16</v>
      </c>
      <c r="Q863" s="61">
        <v>41407</v>
      </c>
      <c r="R863" s="59">
        <v>3945.2</v>
      </c>
      <c r="T863" s="61">
        <v>41402</v>
      </c>
      <c r="U863" s="59">
        <v>8249.7099999999991</v>
      </c>
      <c r="W863" s="61">
        <v>41386</v>
      </c>
      <c r="X863" s="59">
        <v>6280.6</v>
      </c>
    </row>
    <row r="864" spans="2:24">
      <c r="B864" s="60">
        <v>41432</v>
      </c>
      <c r="C864" s="63">
        <v>15248.12</v>
      </c>
      <c r="E864" s="61">
        <v>41432</v>
      </c>
      <c r="F864" s="59">
        <v>1643.38</v>
      </c>
      <c r="H864" s="61">
        <v>41435</v>
      </c>
      <c r="I864" s="59">
        <v>12382.7</v>
      </c>
      <c r="K864" s="61">
        <v>41460</v>
      </c>
      <c r="L864" s="59">
        <v>14309.97</v>
      </c>
      <c r="N864" s="61">
        <v>41428</v>
      </c>
      <c r="O864" s="59">
        <v>22282.19</v>
      </c>
      <c r="Q864" s="61">
        <v>41408</v>
      </c>
      <c r="R864" s="59">
        <v>3966.06</v>
      </c>
      <c r="T864" s="61">
        <v>41403</v>
      </c>
      <c r="U864" s="59">
        <v>8262.5499999999993</v>
      </c>
      <c r="W864" s="61">
        <v>41387</v>
      </c>
      <c r="X864" s="59">
        <v>6406.1</v>
      </c>
    </row>
    <row r="865" spans="2:24">
      <c r="B865" s="60">
        <v>41435</v>
      </c>
      <c r="C865" s="63">
        <v>15238.59</v>
      </c>
      <c r="E865" s="61">
        <v>41435</v>
      </c>
      <c r="F865" s="59">
        <v>1642.81</v>
      </c>
      <c r="H865" s="61">
        <v>41436</v>
      </c>
      <c r="I865" s="59">
        <v>12223.6</v>
      </c>
      <c r="K865" s="61">
        <v>41463</v>
      </c>
      <c r="L865" s="59">
        <v>14109.34</v>
      </c>
      <c r="N865" s="61">
        <v>41429</v>
      </c>
      <c r="O865" s="59">
        <v>22285.52</v>
      </c>
      <c r="Q865" s="61">
        <v>41409</v>
      </c>
      <c r="R865" s="59">
        <v>3982.23</v>
      </c>
      <c r="T865" s="61">
        <v>41404</v>
      </c>
      <c r="U865" s="59">
        <v>8278.59</v>
      </c>
      <c r="W865" s="61">
        <v>41388</v>
      </c>
      <c r="X865" s="59">
        <v>6431.8</v>
      </c>
    </row>
    <row r="866" spans="2:24">
      <c r="B866" s="60">
        <v>41436</v>
      </c>
      <c r="C866" s="63">
        <v>15122.02</v>
      </c>
      <c r="E866" s="61">
        <v>41436</v>
      </c>
      <c r="F866" s="59">
        <v>1626.13</v>
      </c>
      <c r="H866" s="61">
        <v>41437</v>
      </c>
      <c r="I866" s="59">
        <v>12109.9</v>
      </c>
      <c r="K866" s="61">
        <v>41464</v>
      </c>
      <c r="L866" s="59">
        <v>14472.9</v>
      </c>
      <c r="N866" s="61">
        <v>41430</v>
      </c>
      <c r="O866" s="59">
        <v>22069.24</v>
      </c>
      <c r="Q866" s="61">
        <v>41410</v>
      </c>
      <c r="R866" s="59">
        <v>3979.07</v>
      </c>
      <c r="T866" s="61">
        <v>41407</v>
      </c>
      <c r="U866" s="59">
        <v>8279.2900000000009</v>
      </c>
      <c r="W866" s="61">
        <v>41389</v>
      </c>
      <c r="X866" s="59">
        <v>6442.6</v>
      </c>
    </row>
    <row r="867" spans="2:24">
      <c r="B867" s="60">
        <v>41437</v>
      </c>
      <c r="C867" s="63">
        <v>14995.23</v>
      </c>
      <c r="E867" s="61">
        <v>41437</v>
      </c>
      <c r="F867" s="59">
        <v>1612.52</v>
      </c>
      <c r="H867" s="61">
        <v>41438</v>
      </c>
      <c r="I867" s="59">
        <v>12277.1</v>
      </c>
      <c r="K867" s="61">
        <v>41465</v>
      </c>
      <c r="L867" s="59">
        <v>14416.6</v>
      </c>
      <c r="N867" s="61">
        <v>41431</v>
      </c>
      <c r="O867" s="59">
        <v>21838.43</v>
      </c>
      <c r="Q867" s="61">
        <v>41411</v>
      </c>
      <c r="R867" s="59">
        <v>4001.27</v>
      </c>
      <c r="T867" s="61">
        <v>41408</v>
      </c>
      <c r="U867" s="59">
        <v>8339.11</v>
      </c>
      <c r="W867" s="61">
        <v>41390</v>
      </c>
      <c r="X867" s="59">
        <v>6426.4</v>
      </c>
    </row>
    <row r="868" spans="2:24">
      <c r="B868" s="60">
        <v>41438</v>
      </c>
      <c r="C868" s="63">
        <v>15176.08</v>
      </c>
      <c r="E868" s="61">
        <v>41438</v>
      </c>
      <c r="F868" s="59">
        <v>1636.36</v>
      </c>
      <c r="H868" s="61">
        <v>41439</v>
      </c>
      <c r="I868" s="59">
        <v>12187.4</v>
      </c>
      <c r="K868" s="61">
        <v>41466</v>
      </c>
      <c r="L868" s="59">
        <v>14472.58</v>
      </c>
      <c r="N868" s="61">
        <v>41432</v>
      </c>
      <c r="O868" s="59">
        <v>21575.26</v>
      </c>
      <c r="Q868" s="61">
        <v>41414</v>
      </c>
      <c r="R868" s="59">
        <v>4022.85</v>
      </c>
      <c r="T868" s="61">
        <v>41409</v>
      </c>
      <c r="U868" s="59">
        <v>8362.42</v>
      </c>
      <c r="W868" s="61">
        <v>41393</v>
      </c>
      <c r="X868" s="59">
        <v>6458</v>
      </c>
    </row>
    <row r="869" spans="2:24">
      <c r="B869" s="60">
        <v>41439</v>
      </c>
      <c r="C869" s="63">
        <v>15070.18</v>
      </c>
      <c r="E869" s="61">
        <v>41439</v>
      </c>
      <c r="F869" s="59">
        <v>1626.73</v>
      </c>
      <c r="H869" s="61">
        <v>41442</v>
      </c>
      <c r="I869" s="59">
        <v>12288.9</v>
      </c>
      <c r="K869" s="61">
        <v>41467</v>
      </c>
      <c r="L869" s="59">
        <v>14506.25</v>
      </c>
      <c r="N869" s="61">
        <v>41435</v>
      </c>
      <c r="O869" s="59">
        <v>21615.09</v>
      </c>
      <c r="Q869" s="61">
        <v>41415</v>
      </c>
      <c r="R869" s="59">
        <v>4036.18</v>
      </c>
      <c r="T869" s="61">
        <v>41410</v>
      </c>
      <c r="U869" s="59">
        <v>8369.8700000000008</v>
      </c>
      <c r="W869" s="61">
        <v>41394</v>
      </c>
      <c r="X869" s="59">
        <v>6430.1</v>
      </c>
    </row>
    <row r="870" spans="2:24">
      <c r="B870" s="60">
        <v>41442</v>
      </c>
      <c r="C870" s="63">
        <v>15179.85</v>
      </c>
      <c r="E870" s="61">
        <v>41442</v>
      </c>
      <c r="F870" s="59">
        <v>1639.04</v>
      </c>
      <c r="H870" s="61">
        <v>41443</v>
      </c>
      <c r="I870" s="59">
        <v>12367.5</v>
      </c>
      <c r="K870" s="61">
        <v>41471</v>
      </c>
      <c r="L870" s="59">
        <v>14599.12</v>
      </c>
      <c r="N870" s="61">
        <v>41436</v>
      </c>
      <c r="O870" s="59">
        <v>21354.66</v>
      </c>
      <c r="Q870" s="61">
        <v>41416</v>
      </c>
      <c r="R870" s="59">
        <v>4051.11</v>
      </c>
      <c r="T870" s="61">
        <v>41411</v>
      </c>
      <c r="U870" s="59">
        <v>8398</v>
      </c>
      <c r="W870" s="61">
        <v>41395</v>
      </c>
      <c r="X870" s="59">
        <v>6451.3</v>
      </c>
    </row>
    <row r="871" spans="2:24">
      <c r="B871" s="60">
        <v>41443</v>
      </c>
      <c r="C871" s="63">
        <v>15318.23</v>
      </c>
      <c r="E871" s="61">
        <v>41443</v>
      </c>
      <c r="F871" s="59">
        <v>1651.81</v>
      </c>
      <c r="H871" s="61">
        <v>41444</v>
      </c>
      <c r="I871" s="59">
        <v>12268.3</v>
      </c>
      <c r="K871" s="61">
        <v>41472</v>
      </c>
      <c r="L871" s="59">
        <v>14615.04</v>
      </c>
      <c r="N871" s="61">
        <v>41438</v>
      </c>
      <c r="O871" s="59">
        <v>20887.04</v>
      </c>
      <c r="Q871" s="61">
        <v>41417</v>
      </c>
      <c r="R871" s="59">
        <v>3967.15</v>
      </c>
      <c r="T871" s="61">
        <v>41414</v>
      </c>
      <c r="U871" s="59">
        <v>8455.83</v>
      </c>
      <c r="W871" s="61">
        <v>41396</v>
      </c>
      <c r="X871" s="59">
        <v>6460.7</v>
      </c>
    </row>
    <row r="872" spans="2:24">
      <c r="B872" s="60">
        <v>41444</v>
      </c>
      <c r="C872" s="63">
        <v>15112.19</v>
      </c>
      <c r="E872" s="61">
        <v>41444</v>
      </c>
      <c r="F872" s="59">
        <v>1628.93</v>
      </c>
      <c r="H872" s="61">
        <v>41445</v>
      </c>
      <c r="I872" s="59">
        <v>11968.6</v>
      </c>
      <c r="K872" s="61">
        <v>41473</v>
      </c>
      <c r="L872" s="59">
        <v>14808.5</v>
      </c>
      <c r="N872" s="61">
        <v>41439</v>
      </c>
      <c r="O872" s="59">
        <v>20969.14</v>
      </c>
      <c r="Q872" s="61">
        <v>41418</v>
      </c>
      <c r="R872" s="59">
        <v>3956.79</v>
      </c>
      <c r="T872" s="61">
        <v>41415</v>
      </c>
      <c r="U872" s="59">
        <v>8472.2000000000007</v>
      </c>
      <c r="W872" s="61">
        <v>41397</v>
      </c>
      <c r="X872" s="59">
        <v>6521.5</v>
      </c>
    </row>
    <row r="873" spans="2:24">
      <c r="B873" s="60">
        <v>41445</v>
      </c>
      <c r="C873" s="63">
        <v>14758.32</v>
      </c>
      <c r="E873" s="61">
        <v>41445</v>
      </c>
      <c r="F873" s="59">
        <v>1588.19</v>
      </c>
      <c r="H873" s="61">
        <v>41446</v>
      </c>
      <c r="I873" s="59">
        <v>11995.7</v>
      </c>
      <c r="K873" s="61">
        <v>41474</v>
      </c>
      <c r="L873" s="59">
        <v>14589.91</v>
      </c>
      <c r="N873" s="61">
        <v>41442</v>
      </c>
      <c r="O873" s="59">
        <v>21225.9</v>
      </c>
      <c r="Q873" s="61">
        <v>41421</v>
      </c>
      <c r="R873" s="59">
        <v>3995.16</v>
      </c>
      <c r="T873" s="61">
        <v>41416</v>
      </c>
      <c r="U873" s="59">
        <v>8530.89</v>
      </c>
      <c r="W873" s="61">
        <v>41400</v>
      </c>
      <c r="X873" s="59">
        <v>6521.5</v>
      </c>
    </row>
    <row r="874" spans="2:24">
      <c r="B874" s="60">
        <v>41446</v>
      </c>
      <c r="C874" s="63">
        <v>14799.4</v>
      </c>
      <c r="E874" s="61">
        <v>41446</v>
      </c>
      <c r="F874" s="59">
        <v>1592.43</v>
      </c>
      <c r="H874" s="61">
        <v>41449</v>
      </c>
      <c r="I874" s="59">
        <v>11836.9</v>
      </c>
      <c r="K874" s="61">
        <v>41477</v>
      </c>
      <c r="L874" s="59">
        <v>14658.04</v>
      </c>
      <c r="N874" s="61">
        <v>41443</v>
      </c>
      <c r="O874" s="59">
        <v>21225.88</v>
      </c>
      <c r="Q874" s="61">
        <v>41422</v>
      </c>
      <c r="R874" s="59">
        <v>4050.56</v>
      </c>
      <c r="T874" s="61">
        <v>41417</v>
      </c>
      <c r="U874" s="59">
        <v>8351.98</v>
      </c>
      <c r="W874" s="61">
        <v>41401</v>
      </c>
      <c r="X874" s="59">
        <v>6557.3</v>
      </c>
    </row>
    <row r="875" spans="2:24">
      <c r="B875" s="60">
        <v>41449</v>
      </c>
      <c r="C875" s="63">
        <v>14659.56</v>
      </c>
      <c r="E875" s="61">
        <v>41449</v>
      </c>
      <c r="F875" s="59">
        <v>1573.09</v>
      </c>
      <c r="H875" s="61">
        <v>41450</v>
      </c>
      <c r="I875" s="59">
        <v>12005.4</v>
      </c>
      <c r="K875" s="61">
        <v>41478</v>
      </c>
      <c r="L875" s="59">
        <v>14778.51</v>
      </c>
      <c r="N875" s="61">
        <v>41444</v>
      </c>
      <c r="O875" s="59">
        <v>20986.89</v>
      </c>
      <c r="Q875" s="61">
        <v>41423</v>
      </c>
      <c r="R875" s="59">
        <v>3974.12</v>
      </c>
      <c r="T875" s="61">
        <v>41418</v>
      </c>
      <c r="U875" s="59">
        <v>8305.32</v>
      </c>
      <c r="W875" s="61">
        <v>41402</v>
      </c>
      <c r="X875" s="59">
        <v>6583.5</v>
      </c>
    </row>
    <row r="876" spans="2:24">
      <c r="B876" s="60">
        <v>41450</v>
      </c>
      <c r="C876" s="63">
        <v>14760.31</v>
      </c>
      <c r="E876" s="61">
        <v>41450</v>
      </c>
      <c r="F876" s="59">
        <v>1588.03</v>
      </c>
      <c r="H876" s="61">
        <v>41451</v>
      </c>
      <c r="I876" s="59">
        <v>11951.9</v>
      </c>
      <c r="K876" s="61">
        <v>41479</v>
      </c>
      <c r="L876" s="59">
        <v>14731.28</v>
      </c>
      <c r="N876" s="61">
        <v>41445</v>
      </c>
      <c r="O876" s="59">
        <v>20382.87</v>
      </c>
      <c r="Q876" s="61">
        <v>41424</v>
      </c>
      <c r="R876" s="59">
        <v>3996.31</v>
      </c>
      <c r="T876" s="61">
        <v>41421</v>
      </c>
      <c r="U876" s="59">
        <v>8383.2999999999993</v>
      </c>
      <c r="W876" s="61">
        <v>41403</v>
      </c>
      <c r="X876" s="59">
        <v>6592.7</v>
      </c>
    </row>
    <row r="877" spans="2:24">
      <c r="B877" s="60">
        <v>41451</v>
      </c>
      <c r="C877" s="63">
        <v>14910.14</v>
      </c>
      <c r="E877" s="61">
        <v>41451</v>
      </c>
      <c r="F877" s="59">
        <v>1603.26</v>
      </c>
      <c r="H877" s="61">
        <v>41452</v>
      </c>
      <c r="I877" s="59">
        <v>12005.8</v>
      </c>
      <c r="K877" s="61">
        <v>41480</v>
      </c>
      <c r="L877" s="59">
        <v>14562.93</v>
      </c>
      <c r="N877" s="61">
        <v>41446</v>
      </c>
      <c r="O877" s="59">
        <v>20263.310000000001</v>
      </c>
      <c r="Q877" s="61">
        <v>41425</v>
      </c>
      <c r="R877" s="59">
        <v>3948.59</v>
      </c>
      <c r="T877" s="61">
        <v>41422</v>
      </c>
      <c r="U877" s="59">
        <v>8480.8700000000008</v>
      </c>
      <c r="W877" s="61">
        <v>41404</v>
      </c>
      <c r="X877" s="59">
        <v>6625</v>
      </c>
    </row>
    <row r="878" spans="2:24">
      <c r="B878" s="60">
        <v>41452</v>
      </c>
      <c r="C878" s="63">
        <v>15024.49</v>
      </c>
      <c r="E878" s="61">
        <v>41452</v>
      </c>
      <c r="F878" s="59">
        <v>1613.2</v>
      </c>
      <c r="H878" s="61">
        <v>41453</v>
      </c>
      <c r="I878" s="59">
        <v>12129.1</v>
      </c>
      <c r="K878" s="61">
        <v>41481</v>
      </c>
      <c r="L878" s="59">
        <v>14129.98</v>
      </c>
      <c r="N878" s="61">
        <v>41449</v>
      </c>
      <c r="O878" s="59">
        <v>19813.98</v>
      </c>
      <c r="Q878" s="61">
        <v>41428</v>
      </c>
      <c r="R878" s="59">
        <v>3920.67</v>
      </c>
      <c r="T878" s="61">
        <v>41423</v>
      </c>
      <c r="U878" s="59">
        <v>8336.58</v>
      </c>
      <c r="W878" s="61">
        <v>41407</v>
      </c>
      <c r="X878" s="59">
        <v>6631.8</v>
      </c>
    </row>
    <row r="879" spans="2:24">
      <c r="B879" s="60">
        <v>41453</v>
      </c>
      <c r="C879" s="63">
        <v>14909.6</v>
      </c>
      <c r="E879" s="61">
        <v>41453</v>
      </c>
      <c r="F879" s="59">
        <v>1606.28</v>
      </c>
      <c r="H879" s="61">
        <v>41457</v>
      </c>
      <c r="I879" s="59">
        <v>12178.4</v>
      </c>
      <c r="K879" s="61">
        <v>41484</v>
      </c>
      <c r="L879" s="59">
        <v>13661.13</v>
      </c>
      <c r="N879" s="61">
        <v>41450</v>
      </c>
      <c r="O879" s="59">
        <v>19855.72</v>
      </c>
      <c r="Q879" s="61">
        <v>41429</v>
      </c>
      <c r="R879" s="59">
        <v>3925.83</v>
      </c>
      <c r="T879" s="61">
        <v>41424</v>
      </c>
      <c r="U879" s="59">
        <v>8400.2000000000007</v>
      </c>
      <c r="W879" s="61">
        <v>41408</v>
      </c>
      <c r="X879" s="59">
        <v>6686.1</v>
      </c>
    </row>
    <row r="880" spans="2:24">
      <c r="B880" s="60">
        <v>41456</v>
      </c>
      <c r="C880" s="63">
        <v>14974.96</v>
      </c>
      <c r="E880" s="61">
        <v>41456</v>
      </c>
      <c r="F880" s="59">
        <v>1614.96</v>
      </c>
      <c r="H880" s="61">
        <v>41458</v>
      </c>
      <c r="I880" s="59">
        <v>12145.7</v>
      </c>
      <c r="K880" s="61">
        <v>41485</v>
      </c>
      <c r="L880" s="59">
        <v>13869.82</v>
      </c>
      <c r="N880" s="61">
        <v>41451</v>
      </c>
      <c r="O880" s="59">
        <v>20338.55</v>
      </c>
      <c r="Q880" s="61">
        <v>41430</v>
      </c>
      <c r="R880" s="59">
        <v>3852.44</v>
      </c>
      <c r="T880" s="61">
        <v>41425</v>
      </c>
      <c r="U880" s="59">
        <v>8348.84</v>
      </c>
      <c r="W880" s="61">
        <v>41409</v>
      </c>
      <c r="X880" s="59">
        <v>6693.6</v>
      </c>
    </row>
    <row r="881" spans="2:24">
      <c r="B881" s="60">
        <v>41457</v>
      </c>
      <c r="C881" s="63">
        <v>14932.41</v>
      </c>
      <c r="E881" s="61">
        <v>41457</v>
      </c>
      <c r="F881" s="59">
        <v>1614.08</v>
      </c>
      <c r="H881" s="61">
        <v>41459</v>
      </c>
      <c r="I881" s="59">
        <v>12166.7</v>
      </c>
      <c r="K881" s="61">
        <v>41486</v>
      </c>
      <c r="L881" s="59">
        <v>13668.32</v>
      </c>
      <c r="N881" s="61">
        <v>41452</v>
      </c>
      <c r="O881" s="59">
        <v>20440.080000000002</v>
      </c>
      <c r="Q881" s="61">
        <v>41431</v>
      </c>
      <c r="R881" s="59">
        <v>3814.28</v>
      </c>
      <c r="T881" s="61">
        <v>41428</v>
      </c>
      <c r="U881" s="59">
        <v>8285.7999999999993</v>
      </c>
      <c r="W881" s="61">
        <v>41410</v>
      </c>
      <c r="X881" s="59">
        <v>6687.8</v>
      </c>
    </row>
    <row r="882" spans="2:24">
      <c r="B882" s="60">
        <v>41458</v>
      </c>
      <c r="C882" s="63">
        <v>14988.37</v>
      </c>
      <c r="E882" s="61">
        <v>41458</v>
      </c>
      <c r="F882" s="59">
        <v>1615.41</v>
      </c>
      <c r="H882" s="61">
        <v>41460</v>
      </c>
      <c r="I882" s="59">
        <v>12134.9</v>
      </c>
      <c r="K882" s="61">
        <v>41487</v>
      </c>
      <c r="L882" s="59">
        <v>14005.77</v>
      </c>
      <c r="N882" s="61">
        <v>41453</v>
      </c>
      <c r="O882" s="59">
        <v>20803.29</v>
      </c>
      <c r="Q882" s="61">
        <v>41432</v>
      </c>
      <c r="R882" s="59">
        <v>3872.59</v>
      </c>
      <c r="T882" s="61">
        <v>41429</v>
      </c>
      <c r="U882" s="59">
        <v>8295.9599999999991</v>
      </c>
      <c r="W882" s="61">
        <v>41411</v>
      </c>
      <c r="X882" s="59">
        <v>6723.1</v>
      </c>
    </row>
    <row r="883" spans="2:24">
      <c r="B883" s="60">
        <v>41460</v>
      </c>
      <c r="C883" s="63">
        <v>15135.84</v>
      </c>
      <c r="E883" s="61">
        <v>41460</v>
      </c>
      <c r="F883" s="59">
        <v>1631.89</v>
      </c>
      <c r="H883" s="61">
        <v>41463</v>
      </c>
      <c r="I883" s="59">
        <v>12208.9</v>
      </c>
      <c r="K883" s="61">
        <v>41488</v>
      </c>
      <c r="L883" s="59">
        <v>14466.16</v>
      </c>
      <c r="N883" s="61">
        <v>41456</v>
      </c>
      <c r="O883" s="59">
        <v>20803.29</v>
      </c>
      <c r="Q883" s="61">
        <v>41435</v>
      </c>
      <c r="R883" s="59">
        <v>3864.36</v>
      </c>
      <c r="T883" s="61">
        <v>41430</v>
      </c>
      <c r="U883" s="59">
        <v>8196.18</v>
      </c>
      <c r="W883" s="61">
        <v>41414</v>
      </c>
      <c r="X883" s="59">
        <v>6755.6</v>
      </c>
    </row>
    <row r="884" spans="2:24">
      <c r="B884" s="60">
        <v>41463</v>
      </c>
      <c r="C884" s="63">
        <v>15224.69</v>
      </c>
      <c r="E884" s="61">
        <v>41463</v>
      </c>
      <c r="F884" s="59">
        <v>1640.46</v>
      </c>
      <c r="H884" s="61">
        <v>41464</v>
      </c>
      <c r="I884" s="59">
        <v>12297.1</v>
      </c>
      <c r="K884" s="61">
        <v>41491</v>
      </c>
      <c r="L884" s="59">
        <v>14258.04</v>
      </c>
      <c r="N884" s="61">
        <v>41457</v>
      </c>
      <c r="O884" s="59">
        <v>20658.650000000001</v>
      </c>
      <c r="Q884" s="61">
        <v>41436</v>
      </c>
      <c r="R884" s="59">
        <v>3810.56</v>
      </c>
      <c r="T884" s="61">
        <v>41431</v>
      </c>
      <c r="U884" s="59">
        <v>8098.81</v>
      </c>
      <c r="W884" s="61">
        <v>41415</v>
      </c>
      <c r="X884" s="59">
        <v>6803.9</v>
      </c>
    </row>
    <row r="885" spans="2:24">
      <c r="B885" s="60">
        <v>41464</v>
      </c>
      <c r="C885" s="63">
        <v>15300.34</v>
      </c>
      <c r="E885" s="61">
        <v>41464</v>
      </c>
      <c r="F885" s="59">
        <v>1652.32</v>
      </c>
      <c r="H885" s="61">
        <v>41465</v>
      </c>
      <c r="I885" s="59">
        <v>12306.9</v>
      </c>
      <c r="K885" s="61">
        <v>41492</v>
      </c>
      <c r="L885" s="59">
        <v>14401.06</v>
      </c>
      <c r="N885" s="61">
        <v>41458</v>
      </c>
      <c r="O885" s="59">
        <v>20147.310000000001</v>
      </c>
      <c r="Q885" s="61">
        <v>41437</v>
      </c>
      <c r="R885" s="59">
        <v>3793.7</v>
      </c>
      <c r="T885" s="61">
        <v>41432</v>
      </c>
      <c r="U885" s="59">
        <v>8254.68</v>
      </c>
      <c r="W885" s="61">
        <v>41416</v>
      </c>
      <c r="X885" s="59">
        <v>6840.3</v>
      </c>
    </row>
    <row r="886" spans="2:24">
      <c r="B886" s="60">
        <v>41465</v>
      </c>
      <c r="C886" s="63">
        <v>15291.66</v>
      </c>
      <c r="E886" s="61">
        <v>41465</v>
      </c>
      <c r="F886" s="59">
        <v>1652.62</v>
      </c>
      <c r="H886" s="61">
        <v>41466</v>
      </c>
      <c r="I886" s="59">
        <v>12493.3</v>
      </c>
      <c r="K886" s="61">
        <v>41493</v>
      </c>
      <c r="L886" s="59">
        <v>13824.94</v>
      </c>
      <c r="N886" s="61">
        <v>41459</v>
      </c>
      <c r="O886" s="59">
        <v>20468.669999999998</v>
      </c>
      <c r="Q886" s="61">
        <v>41438</v>
      </c>
      <c r="R886" s="59">
        <v>3797.98</v>
      </c>
      <c r="T886" s="61">
        <v>41435</v>
      </c>
      <c r="U886" s="59">
        <v>8307.69</v>
      </c>
      <c r="W886" s="61">
        <v>41417</v>
      </c>
      <c r="X886" s="59">
        <v>6696.8</v>
      </c>
    </row>
    <row r="887" spans="2:24">
      <c r="B887" s="60">
        <v>41466</v>
      </c>
      <c r="C887" s="63">
        <v>15460.92</v>
      </c>
      <c r="E887" s="61">
        <v>41466</v>
      </c>
      <c r="F887" s="59">
        <v>1675.02</v>
      </c>
      <c r="H887" s="61">
        <v>41467</v>
      </c>
      <c r="I887" s="59">
        <v>12462.2</v>
      </c>
      <c r="K887" s="61">
        <v>41494</v>
      </c>
      <c r="L887" s="59">
        <v>13605.56</v>
      </c>
      <c r="N887" s="61">
        <v>41460</v>
      </c>
      <c r="O887" s="59">
        <v>20854.669999999998</v>
      </c>
      <c r="Q887" s="61">
        <v>41439</v>
      </c>
      <c r="R887" s="59">
        <v>3805.16</v>
      </c>
      <c r="T887" s="61">
        <v>41436</v>
      </c>
      <c r="U887" s="59">
        <v>8222.4599999999991</v>
      </c>
      <c r="W887" s="61">
        <v>41418</v>
      </c>
      <c r="X887" s="59">
        <v>6654.3</v>
      </c>
    </row>
    <row r="888" spans="2:24">
      <c r="B888" s="60">
        <v>41467</v>
      </c>
      <c r="C888" s="63">
        <v>15464.3</v>
      </c>
      <c r="E888" s="61">
        <v>41467</v>
      </c>
      <c r="F888" s="59">
        <v>1680.19</v>
      </c>
      <c r="H888" s="61">
        <v>41470</v>
      </c>
      <c r="I888" s="59">
        <v>12528.3</v>
      </c>
      <c r="K888" s="61">
        <v>41495</v>
      </c>
      <c r="L888" s="59">
        <v>13615.19</v>
      </c>
      <c r="N888" s="61">
        <v>41463</v>
      </c>
      <c r="O888" s="59">
        <v>20582.189999999999</v>
      </c>
      <c r="Q888" s="61">
        <v>41442</v>
      </c>
      <c r="R888" s="59">
        <v>3863.66</v>
      </c>
      <c r="T888" s="61">
        <v>41437</v>
      </c>
      <c r="U888" s="59">
        <v>8143.27</v>
      </c>
      <c r="W888" s="61">
        <v>41421</v>
      </c>
      <c r="X888" s="59">
        <v>6654.3</v>
      </c>
    </row>
    <row r="889" spans="2:24">
      <c r="B889" s="60">
        <v>41470</v>
      </c>
      <c r="C889" s="63">
        <v>15484.26</v>
      </c>
      <c r="E889" s="61">
        <v>41470</v>
      </c>
      <c r="F889" s="59">
        <v>1682.5</v>
      </c>
      <c r="H889" s="61">
        <v>41471</v>
      </c>
      <c r="I889" s="59">
        <v>12516.9</v>
      </c>
      <c r="K889" s="61">
        <v>41498</v>
      </c>
      <c r="L889" s="59">
        <v>13519.43</v>
      </c>
      <c r="N889" s="61">
        <v>41464</v>
      </c>
      <c r="O889" s="59">
        <v>20683.009999999998</v>
      </c>
      <c r="Q889" s="61">
        <v>41443</v>
      </c>
      <c r="R889" s="59">
        <v>3860.55</v>
      </c>
      <c r="T889" s="61">
        <v>41438</v>
      </c>
      <c r="U889" s="59">
        <v>8095.39</v>
      </c>
      <c r="W889" s="61">
        <v>41422</v>
      </c>
      <c r="X889" s="59">
        <v>6762</v>
      </c>
    </row>
    <row r="890" spans="2:24">
      <c r="B890" s="60">
        <v>41471</v>
      </c>
      <c r="C890" s="63">
        <v>15451.85</v>
      </c>
      <c r="E890" s="61">
        <v>41471</v>
      </c>
      <c r="F890" s="59">
        <v>1676.26</v>
      </c>
      <c r="H890" s="61">
        <v>41472</v>
      </c>
      <c r="I890" s="59">
        <v>12568.8</v>
      </c>
      <c r="K890" s="61">
        <v>41499</v>
      </c>
      <c r="L890" s="59">
        <v>13867</v>
      </c>
      <c r="N890" s="61">
        <v>41465</v>
      </c>
      <c r="O890" s="59">
        <v>20904.560000000001</v>
      </c>
      <c r="Q890" s="61">
        <v>41444</v>
      </c>
      <c r="R890" s="59">
        <v>3839.34</v>
      </c>
      <c r="T890" s="61">
        <v>41439</v>
      </c>
      <c r="U890" s="59">
        <v>8127.96</v>
      </c>
      <c r="W890" s="61">
        <v>41423</v>
      </c>
      <c r="X890" s="59">
        <v>6627.2</v>
      </c>
    </row>
    <row r="891" spans="2:24">
      <c r="B891" s="60">
        <v>41472</v>
      </c>
      <c r="C891" s="63">
        <v>15470.52</v>
      </c>
      <c r="E891" s="61">
        <v>41472</v>
      </c>
      <c r="F891" s="59">
        <v>1680.91</v>
      </c>
      <c r="H891" s="61">
        <v>41473</v>
      </c>
      <c r="I891" s="59">
        <v>12628.8</v>
      </c>
      <c r="K891" s="61">
        <v>41500</v>
      </c>
      <c r="L891" s="59">
        <v>14050.16</v>
      </c>
      <c r="N891" s="61">
        <v>41466</v>
      </c>
      <c r="O891" s="59">
        <v>21437.49</v>
      </c>
      <c r="Q891" s="61">
        <v>41445</v>
      </c>
      <c r="R891" s="59">
        <v>3698.93</v>
      </c>
      <c r="T891" s="61">
        <v>41442</v>
      </c>
      <c r="U891" s="59">
        <v>8215.73</v>
      </c>
      <c r="W891" s="61">
        <v>41424</v>
      </c>
      <c r="X891" s="59">
        <v>6657</v>
      </c>
    </row>
    <row r="892" spans="2:24">
      <c r="B892" s="60">
        <v>41473</v>
      </c>
      <c r="C892" s="63">
        <v>15548.54</v>
      </c>
      <c r="E892" s="61">
        <v>41473</v>
      </c>
      <c r="F892" s="59">
        <v>1689.37</v>
      </c>
      <c r="H892" s="61">
        <v>41474</v>
      </c>
      <c r="I892" s="59">
        <v>12685.1</v>
      </c>
      <c r="K892" s="61">
        <v>41501</v>
      </c>
      <c r="L892" s="59">
        <v>13752.94</v>
      </c>
      <c r="N892" s="61">
        <v>41467</v>
      </c>
      <c r="O892" s="59">
        <v>21277.279999999999</v>
      </c>
      <c r="Q892" s="61">
        <v>41446</v>
      </c>
      <c r="R892" s="59">
        <v>3658.04</v>
      </c>
      <c r="T892" s="61">
        <v>41443</v>
      </c>
      <c r="U892" s="59">
        <v>8229.51</v>
      </c>
      <c r="W892" s="61">
        <v>41425</v>
      </c>
      <c r="X892" s="59">
        <v>6583.1</v>
      </c>
    </row>
    <row r="893" spans="2:24">
      <c r="B893" s="60">
        <v>41474</v>
      </c>
      <c r="C893" s="63">
        <v>15543.74</v>
      </c>
      <c r="E893" s="61">
        <v>41474</v>
      </c>
      <c r="F893" s="59">
        <v>1692.09</v>
      </c>
      <c r="H893" s="61">
        <v>41477</v>
      </c>
      <c r="I893" s="59">
        <v>12758.4</v>
      </c>
      <c r="K893" s="61">
        <v>41502</v>
      </c>
      <c r="L893" s="59">
        <v>13650.11</v>
      </c>
      <c r="N893" s="61">
        <v>41470</v>
      </c>
      <c r="O893" s="59">
        <v>21303.31</v>
      </c>
      <c r="Q893" s="61">
        <v>41449</v>
      </c>
      <c r="R893" s="59">
        <v>3595.63</v>
      </c>
      <c r="T893" s="61">
        <v>41444</v>
      </c>
      <c r="U893" s="59">
        <v>8197.08</v>
      </c>
      <c r="W893" s="61">
        <v>41428</v>
      </c>
      <c r="X893" s="59">
        <v>6525.1</v>
      </c>
    </row>
    <row r="894" spans="2:24">
      <c r="B894" s="60">
        <v>41477</v>
      </c>
      <c r="C894" s="63">
        <v>15545.55</v>
      </c>
      <c r="E894" s="61">
        <v>41477</v>
      </c>
      <c r="F894" s="59">
        <v>1695.53</v>
      </c>
      <c r="H894" s="61">
        <v>41478</v>
      </c>
      <c r="I894" s="59">
        <v>12745.4</v>
      </c>
      <c r="K894" s="61">
        <v>41505</v>
      </c>
      <c r="L894" s="59">
        <v>13758.13</v>
      </c>
      <c r="N894" s="61">
        <v>41471</v>
      </c>
      <c r="O894" s="59">
        <v>21312.38</v>
      </c>
      <c r="Q894" s="61">
        <v>41450</v>
      </c>
      <c r="R894" s="59">
        <v>3649.82</v>
      </c>
      <c r="T894" s="61">
        <v>41445</v>
      </c>
      <c r="U894" s="59">
        <v>7928.48</v>
      </c>
      <c r="W894" s="61">
        <v>41429</v>
      </c>
      <c r="X894" s="59">
        <v>6558.6</v>
      </c>
    </row>
    <row r="895" spans="2:24">
      <c r="B895" s="60">
        <v>41478</v>
      </c>
      <c r="C895" s="63">
        <v>15567.74</v>
      </c>
      <c r="E895" s="61">
        <v>41478</v>
      </c>
      <c r="F895" s="59">
        <v>1692.39</v>
      </c>
      <c r="H895" s="61">
        <v>41479</v>
      </c>
      <c r="I895" s="59">
        <v>12672.3</v>
      </c>
      <c r="K895" s="61">
        <v>41506</v>
      </c>
      <c r="L895" s="59">
        <v>13396.38</v>
      </c>
      <c r="N895" s="61">
        <v>41472</v>
      </c>
      <c r="O895" s="59">
        <v>21371.87</v>
      </c>
      <c r="Q895" s="61">
        <v>41451</v>
      </c>
      <c r="R895" s="59">
        <v>3726.04</v>
      </c>
      <c r="T895" s="61">
        <v>41446</v>
      </c>
      <c r="U895" s="59">
        <v>7789.24</v>
      </c>
      <c r="W895" s="61">
        <v>41430</v>
      </c>
      <c r="X895" s="59">
        <v>6419.3</v>
      </c>
    </row>
    <row r="896" spans="2:24">
      <c r="B896" s="60">
        <v>41479</v>
      </c>
      <c r="C896" s="63">
        <v>15542.24</v>
      </c>
      <c r="E896" s="61">
        <v>41479</v>
      </c>
      <c r="F896" s="59">
        <v>1685.94</v>
      </c>
      <c r="H896" s="61">
        <v>41480</v>
      </c>
      <c r="I896" s="59">
        <v>12669.1</v>
      </c>
      <c r="K896" s="61">
        <v>41507</v>
      </c>
      <c r="L896" s="59">
        <v>13424.33</v>
      </c>
      <c r="N896" s="61">
        <v>41473</v>
      </c>
      <c r="O896" s="59">
        <v>21345.22</v>
      </c>
      <c r="Q896" s="61">
        <v>41452</v>
      </c>
      <c r="R896" s="59">
        <v>3762.19</v>
      </c>
      <c r="T896" s="61">
        <v>41449</v>
      </c>
      <c r="U896" s="59">
        <v>7692.45</v>
      </c>
      <c r="W896" s="61">
        <v>41431</v>
      </c>
      <c r="X896" s="59">
        <v>6336.1</v>
      </c>
    </row>
    <row r="897" spans="2:24">
      <c r="B897" s="60">
        <v>41480</v>
      </c>
      <c r="C897" s="63">
        <v>15555.61</v>
      </c>
      <c r="E897" s="61">
        <v>41480</v>
      </c>
      <c r="F897" s="59">
        <v>1690.25</v>
      </c>
      <c r="H897" s="61">
        <v>41481</v>
      </c>
      <c r="I897" s="59">
        <v>12647.9</v>
      </c>
      <c r="K897" s="61">
        <v>41508</v>
      </c>
      <c r="L897" s="59">
        <v>13365.17</v>
      </c>
      <c r="N897" s="61">
        <v>41474</v>
      </c>
      <c r="O897" s="59">
        <v>21362.42</v>
      </c>
      <c r="Q897" s="61">
        <v>41453</v>
      </c>
      <c r="R897" s="59">
        <v>3738.91</v>
      </c>
      <c r="T897" s="61">
        <v>41450</v>
      </c>
      <c r="U897" s="59">
        <v>7811.3</v>
      </c>
      <c r="W897" s="61">
        <v>41432</v>
      </c>
      <c r="X897" s="59">
        <v>6412</v>
      </c>
    </row>
    <row r="898" spans="2:24">
      <c r="B898" s="60">
        <v>41481</v>
      </c>
      <c r="C898" s="63">
        <v>15558.83</v>
      </c>
      <c r="E898" s="61">
        <v>41481</v>
      </c>
      <c r="F898" s="59">
        <v>1691.65</v>
      </c>
      <c r="H898" s="61">
        <v>41484</v>
      </c>
      <c r="I898" s="59">
        <v>12669</v>
      </c>
      <c r="K898" s="61">
        <v>41509</v>
      </c>
      <c r="L898" s="59">
        <v>13660.55</v>
      </c>
      <c r="N898" s="61">
        <v>41477</v>
      </c>
      <c r="O898" s="59">
        <v>21416.5</v>
      </c>
      <c r="Q898" s="61">
        <v>41456</v>
      </c>
      <c r="R898" s="59">
        <v>3767.48</v>
      </c>
      <c r="T898" s="61">
        <v>41451</v>
      </c>
      <c r="U898" s="59">
        <v>7940.99</v>
      </c>
      <c r="W898" s="61">
        <v>41435</v>
      </c>
      <c r="X898" s="59">
        <v>6400.5</v>
      </c>
    </row>
    <row r="899" spans="2:24">
      <c r="B899" s="60">
        <v>41484</v>
      </c>
      <c r="C899" s="63">
        <v>15521.97</v>
      </c>
      <c r="E899" s="61">
        <v>41484</v>
      </c>
      <c r="F899" s="59">
        <v>1685.33</v>
      </c>
      <c r="H899" s="61">
        <v>41485</v>
      </c>
      <c r="I899" s="59">
        <v>12581.8</v>
      </c>
      <c r="K899" s="61">
        <v>41512</v>
      </c>
      <c r="L899" s="59">
        <v>13636.28</v>
      </c>
      <c r="N899" s="61">
        <v>41478</v>
      </c>
      <c r="O899" s="59">
        <v>21915.42</v>
      </c>
      <c r="Q899" s="61">
        <v>41457</v>
      </c>
      <c r="R899" s="59">
        <v>3742.57</v>
      </c>
      <c r="T899" s="61">
        <v>41452</v>
      </c>
      <c r="U899" s="59">
        <v>7990.75</v>
      </c>
      <c r="W899" s="61">
        <v>41436</v>
      </c>
      <c r="X899" s="59">
        <v>6340.1</v>
      </c>
    </row>
    <row r="900" spans="2:24">
      <c r="B900" s="60">
        <v>41485</v>
      </c>
      <c r="C900" s="63">
        <v>15520.59</v>
      </c>
      <c r="E900" s="61">
        <v>41485</v>
      </c>
      <c r="F900" s="59">
        <v>1685.96</v>
      </c>
      <c r="H900" s="61">
        <v>41486</v>
      </c>
      <c r="I900" s="59">
        <v>12486.6</v>
      </c>
      <c r="K900" s="61">
        <v>41513</v>
      </c>
      <c r="L900" s="59">
        <v>13542.37</v>
      </c>
      <c r="N900" s="61">
        <v>41479</v>
      </c>
      <c r="O900" s="59">
        <v>21968.93</v>
      </c>
      <c r="Q900" s="61">
        <v>41458</v>
      </c>
      <c r="R900" s="59">
        <v>3702.01</v>
      </c>
      <c r="T900" s="61">
        <v>41453</v>
      </c>
      <c r="U900" s="59">
        <v>7959.22</v>
      </c>
      <c r="W900" s="61">
        <v>41437</v>
      </c>
      <c r="X900" s="59">
        <v>6299.5</v>
      </c>
    </row>
    <row r="901" spans="2:24">
      <c r="B901" s="60">
        <v>41486</v>
      </c>
      <c r="C901" s="63">
        <v>15499.54</v>
      </c>
      <c r="E901" s="61">
        <v>41486</v>
      </c>
      <c r="F901" s="59">
        <v>1685.73</v>
      </c>
      <c r="H901" s="61">
        <v>41487</v>
      </c>
      <c r="I901" s="59">
        <v>12594</v>
      </c>
      <c r="K901" s="61">
        <v>41514</v>
      </c>
      <c r="L901" s="59">
        <v>13338.46</v>
      </c>
      <c r="N901" s="61">
        <v>41480</v>
      </c>
      <c r="O901" s="59">
        <v>21900.959999999999</v>
      </c>
      <c r="Q901" s="61">
        <v>41459</v>
      </c>
      <c r="R901" s="59">
        <v>3809.31</v>
      </c>
      <c r="T901" s="61">
        <v>41456</v>
      </c>
      <c r="U901" s="59">
        <v>7983.92</v>
      </c>
      <c r="W901" s="61">
        <v>41438</v>
      </c>
      <c r="X901" s="59">
        <v>6304.6</v>
      </c>
    </row>
    <row r="902" spans="2:24">
      <c r="B902" s="60">
        <v>41487</v>
      </c>
      <c r="C902" s="63">
        <v>15628.02</v>
      </c>
      <c r="E902" s="61">
        <v>41487</v>
      </c>
      <c r="F902" s="59">
        <v>1706.87</v>
      </c>
      <c r="H902" s="61">
        <v>41488</v>
      </c>
      <c r="I902" s="59">
        <v>12603.2</v>
      </c>
      <c r="K902" s="61">
        <v>41515</v>
      </c>
      <c r="L902" s="59">
        <v>13459.71</v>
      </c>
      <c r="N902" s="61">
        <v>41481</v>
      </c>
      <c r="O902" s="59">
        <v>21968.95</v>
      </c>
      <c r="Q902" s="61">
        <v>41460</v>
      </c>
      <c r="R902" s="59">
        <v>3753.85</v>
      </c>
      <c r="T902" s="61">
        <v>41457</v>
      </c>
      <c r="U902" s="59">
        <v>7910.77</v>
      </c>
      <c r="W902" s="61">
        <v>41439</v>
      </c>
      <c r="X902" s="59">
        <v>6308.3</v>
      </c>
    </row>
    <row r="903" spans="2:24">
      <c r="B903" s="60">
        <v>41488</v>
      </c>
      <c r="C903" s="63">
        <v>15658.36</v>
      </c>
      <c r="E903" s="61">
        <v>41488</v>
      </c>
      <c r="F903" s="59">
        <v>1709.67</v>
      </c>
      <c r="H903" s="61">
        <v>41492</v>
      </c>
      <c r="I903" s="59">
        <v>12469.3</v>
      </c>
      <c r="K903" s="61">
        <v>41516</v>
      </c>
      <c r="L903" s="59">
        <v>13388.86</v>
      </c>
      <c r="N903" s="61">
        <v>41484</v>
      </c>
      <c r="O903" s="59">
        <v>21850.15</v>
      </c>
      <c r="Q903" s="61">
        <v>41463</v>
      </c>
      <c r="R903" s="59">
        <v>3823.83</v>
      </c>
      <c r="T903" s="61">
        <v>41458</v>
      </c>
      <c r="U903" s="59">
        <v>7829.32</v>
      </c>
      <c r="W903" s="61">
        <v>41442</v>
      </c>
      <c r="X903" s="59">
        <v>6330.5</v>
      </c>
    </row>
    <row r="904" spans="2:24">
      <c r="B904" s="60">
        <v>41491</v>
      </c>
      <c r="C904" s="63">
        <v>15612.13</v>
      </c>
      <c r="E904" s="61">
        <v>41491</v>
      </c>
      <c r="F904" s="59">
        <v>1707.14</v>
      </c>
      <c r="H904" s="61">
        <v>41493</v>
      </c>
      <c r="I904" s="59">
        <v>12412.7</v>
      </c>
      <c r="K904" s="61">
        <v>41519</v>
      </c>
      <c r="L904" s="59">
        <v>13572.92</v>
      </c>
      <c r="N904" s="61">
        <v>41485</v>
      </c>
      <c r="O904" s="59">
        <v>21953.96</v>
      </c>
      <c r="Q904" s="61">
        <v>41464</v>
      </c>
      <c r="R904" s="59">
        <v>3843.56</v>
      </c>
      <c r="T904" s="61">
        <v>41459</v>
      </c>
      <c r="U904" s="59">
        <v>7994.31</v>
      </c>
      <c r="W904" s="61">
        <v>41443</v>
      </c>
      <c r="X904" s="59">
        <v>6374.2</v>
      </c>
    </row>
    <row r="905" spans="2:24">
      <c r="B905" s="60">
        <v>41492</v>
      </c>
      <c r="C905" s="63">
        <v>15518.74</v>
      </c>
      <c r="E905" s="61">
        <v>41492</v>
      </c>
      <c r="F905" s="59">
        <v>1697.37</v>
      </c>
      <c r="H905" s="61">
        <v>41494</v>
      </c>
      <c r="I905" s="59">
        <v>12552.9</v>
      </c>
      <c r="K905" s="61">
        <v>41520</v>
      </c>
      <c r="L905" s="59">
        <v>13978.44</v>
      </c>
      <c r="N905" s="61">
        <v>41486</v>
      </c>
      <c r="O905" s="59">
        <v>21883.66</v>
      </c>
      <c r="Q905" s="61">
        <v>41465</v>
      </c>
      <c r="R905" s="59">
        <v>3840.53</v>
      </c>
      <c r="T905" s="61">
        <v>41460</v>
      </c>
      <c r="U905" s="59">
        <v>7806</v>
      </c>
      <c r="W905" s="61">
        <v>41444</v>
      </c>
      <c r="X905" s="59">
        <v>6348.8</v>
      </c>
    </row>
    <row r="906" spans="2:24">
      <c r="B906" s="60">
        <v>41493</v>
      </c>
      <c r="C906" s="63">
        <v>15470.67</v>
      </c>
      <c r="E906" s="61">
        <v>41493</v>
      </c>
      <c r="F906" s="59">
        <v>1690.91</v>
      </c>
      <c r="H906" s="61">
        <v>41495</v>
      </c>
      <c r="I906" s="59">
        <v>12542.1</v>
      </c>
      <c r="K906" s="61">
        <v>41521</v>
      </c>
      <c r="L906" s="59">
        <v>14053.87</v>
      </c>
      <c r="N906" s="61">
        <v>41487</v>
      </c>
      <c r="O906" s="59">
        <v>22088.79</v>
      </c>
      <c r="Q906" s="61">
        <v>41466</v>
      </c>
      <c r="R906" s="59">
        <v>3868.98</v>
      </c>
      <c r="T906" s="61">
        <v>41463</v>
      </c>
      <c r="U906" s="59">
        <v>7968.54</v>
      </c>
      <c r="W906" s="61">
        <v>41445</v>
      </c>
      <c r="X906" s="59">
        <v>6159.5</v>
      </c>
    </row>
    <row r="907" spans="2:24">
      <c r="B907" s="60">
        <v>41494</v>
      </c>
      <c r="C907" s="63">
        <v>15498.32</v>
      </c>
      <c r="E907" s="61">
        <v>41494</v>
      </c>
      <c r="F907" s="59">
        <v>1697.48</v>
      </c>
      <c r="H907" s="61">
        <v>41498</v>
      </c>
      <c r="I907" s="59">
        <v>12594.3</v>
      </c>
      <c r="K907" s="61">
        <v>41522</v>
      </c>
      <c r="L907" s="59">
        <v>14064.82</v>
      </c>
      <c r="N907" s="61">
        <v>41488</v>
      </c>
      <c r="O907" s="59">
        <v>22190.97</v>
      </c>
      <c r="Q907" s="61">
        <v>41467</v>
      </c>
      <c r="R907" s="59">
        <v>3855.09</v>
      </c>
      <c r="T907" s="61">
        <v>41464</v>
      </c>
      <c r="U907" s="59">
        <v>8057.75</v>
      </c>
      <c r="W907" s="61">
        <v>41446</v>
      </c>
      <c r="X907" s="59">
        <v>6116.2</v>
      </c>
    </row>
    <row r="908" spans="2:24">
      <c r="B908" s="60">
        <v>41495</v>
      </c>
      <c r="C908" s="63">
        <v>15425.51</v>
      </c>
      <c r="E908" s="61">
        <v>41495</v>
      </c>
      <c r="F908" s="59">
        <v>1691.42</v>
      </c>
      <c r="H908" s="61">
        <v>41499</v>
      </c>
      <c r="I908" s="59">
        <v>12642.2</v>
      </c>
      <c r="K908" s="61">
        <v>41523</v>
      </c>
      <c r="L908" s="59">
        <v>13860.81</v>
      </c>
      <c r="N908" s="61">
        <v>41491</v>
      </c>
      <c r="O908" s="59">
        <v>22222.01</v>
      </c>
      <c r="Q908" s="61">
        <v>41470</v>
      </c>
      <c r="R908" s="59">
        <v>3878.58</v>
      </c>
      <c r="T908" s="61">
        <v>41465</v>
      </c>
      <c r="U908" s="59">
        <v>8066.48</v>
      </c>
      <c r="W908" s="61">
        <v>41449</v>
      </c>
      <c r="X908" s="59">
        <v>6029.1</v>
      </c>
    </row>
    <row r="909" spans="2:24">
      <c r="B909" s="60">
        <v>41498</v>
      </c>
      <c r="C909" s="63">
        <v>15419.68</v>
      </c>
      <c r="E909" s="61">
        <v>41498</v>
      </c>
      <c r="F909" s="59">
        <v>1689.47</v>
      </c>
      <c r="H909" s="61">
        <v>41500</v>
      </c>
      <c r="I909" s="59">
        <v>12639.3</v>
      </c>
      <c r="K909" s="61">
        <v>41526</v>
      </c>
      <c r="L909" s="59">
        <v>14205.23</v>
      </c>
      <c r="N909" s="61">
        <v>41492</v>
      </c>
      <c r="O909" s="59">
        <v>21923.7</v>
      </c>
      <c r="Q909" s="61">
        <v>41471</v>
      </c>
      <c r="R909" s="59">
        <v>3851.03</v>
      </c>
      <c r="T909" s="61">
        <v>41466</v>
      </c>
      <c r="U909" s="59">
        <v>8158.8</v>
      </c>
      <c r="W909" s="61">
        <v>41450</v>
      </c>
      <c r="X909" s="59">
        <v>6101.9</v>
      </c>
    </row>
    <row r="910" spans="2:24">
      <c r="B910" s="60">
        <v>41499</v>
      </c>
      <c r="C910" s="63">
        <v>15451.01</v>
      </c>
      <c r="E910" s="61">
        <v>41499</v>
      </c>
      <c r="F910" s="59">
        <v>1694.16</v>
      </c>
      <c r="H910" s="61">
        <v>41501</v>
      </c>
      <c r="I910" s="59">
        <v>12704.5</v>
      </c>
      <c r="K910" s="61">
        <v>41527</v>
      </c>
      <c r="L910" s="59">
        <v>14423.36</v>
      </c>
      <c r="N910" s="61">
        <v>41493</v>
      </c>
      <c r="O910" s="59">
        <v>21588.84</v>
      </c>
      <c r="Q910" s="61">
        <v>41472</v>
      </c>
      <c r="R910" s="59">
        <v>3872.02</v>
      </c>
      <c r="T910" s="61">
        <v>41467</v>
      </c>
      <c r="U910" s="59">
        <v>8212.77</v>
      </c>
      <c r="W910" s="61">
        <v>41451</v>
      </c>
      <c r="X910" s="59">
        <v>6165.5</v>
      </c>
    </row>
    <row r="911" spans="2:24">
      <c r="B911" s="60">
        <v>41500</v>
      </c>
      <c r="C911" s="63">
        <v>15337.66</v>
      </c>
      <c r="E911" s="61">
        <v>41500</v>
      </c>
      <c r="F911" s="59">
        <v>1685.39</v>
      </c>
      <c r="H911" s="61">
        <v>41502</v>
      </c>
      <c r="I911" s="59">
        <v>12736.9</v>
      </c>
      <c r="K911" s="61">
        <v>41528</v>
      </c>
      <c r="L911" s="59">
        <v>14425.07</v>
      </c>
      <c r="N911" s="61">
        <v>41494</v>
      </c>
      <c r="O911" s="59">
        <v>21655.88</v>
      </c>
      <c r="Q911" s="61">
        <v>41473</v>
      </c>
      <c r="R911" s="59">
        <v>3927.79</v>
      </c>
      <c r="T911" s="61">
        <v>41470</v>
      </c>
      <c r="U911" s="59">
        <v>8234.81</v>
      </c>
      <c r="W911" s="61">
        <v>41452</v>
      </c>
      <c r="X911" s="59">
        <v>6243.4</v>
      </c>
    </row>
    <row r="912" spans="2:24">
      <c r="B912" s="60">
        <v>41501</v>
      </c>
      <c r="C912" s="63">
        <v>15112.19</v>
      </c>
      <c r="E912" s="61">
        <v>41501</v>
      </c>
      <c r="F912" s="59">
        <v>1661.32</v>
      </c>
      <c r="H912" s="61">
        <v>41505</v>
      </c>
      <c r="I912" s="59">
        <v>12588</v>
      </c>
      <c r="K912" s="61">
        <v>41529</v>
      </c>
      <c r="L912" s="59">
        <v>14387.27</v>
      </c>
      <c r="N912" s="61">
        <v>41495</v>
      </c>
      <c r="O912" s="59">
        <v>21807.56</v>
      </c>
      <c r="Q912" s="61">
        <v>41474</v>
      </c>
      <c r="R912" s="59">
        <v>3925.32</v>
      </c>
      <c r="T912" s="61">
        <v>41471</v>
      </c>
      <c r="U912" s="59">
        <v>8201.0499999999993</v>
      </c>
      <c r="W912" s="61">
        <v>41453</v>
      </c>
      <c r="X912" s="59">
        <v>6215.5</v>
      </c>
    </row>
    <row r="913" spans="2:24">
      <c r="B913" s="60">
        <v>41502</v>
      </c>
      <c r="C913" s="63">
        <v>15081.47</v>
      </c>
      <c r="E913" s="61">
        <v>41502</v>
      </c>
      <c r="F913" s="59">
        <v>1655.83</v>
      </c>
      <c r="H913" s="61">
        <v>41506</v>
      </c>
      <c r="I913" s="59">
        <v>12670.1</v>
      </c>
      <c r="K913" s="61">
        <v>41530</v>
      </c>
      <c r="L913" s="59">
        <v>14404.67</v>
      </c>
      <c r="N913" s="61">
        <v>41498</v>
      </c>
      <c r="O913" s="59">
        <v>22271.279999999999</v>
      </c>
      <c r="Q913" s="61">
        <v>41477</v>
      </c>
      <c r="R913" s="59">
        <v>3939.92</v>
      </c>
      <c r="T913" s="61">
        <v>41472</v>
      </c>
      <c r="U913" s="59">
        <v>8254.7199999999993</v>
      </c>
      <c r="W913" s="61">
        <v>41456</v>
      </c>
      <c r="X913" s="59">
        <v>6307.8</v>
      </c>
    </row>
    <row r="914" spans="2:24">
      <c r="B914" s="60">
        <v>41505</v>
      </c>
      <c r="C914" s="63">
        <v>15010.74</v>
      </c>
      <c r="E914" s="61">
        <v>41505</v>
      </c>
      <c r="F914" s="59">
        <v>1646.06</v>
      </c>
      <c r="H914" s="61">
        <v>41507</v>
      </c>
      <c r="I914" s="59">
        <v>12573.1</v>
      </c>
      <c r="K914" s="61">
        <v>41534</v>
      </c>
      <c r="L914" s="59">
        <v>14311.67</v>
      </c>
      <c r="N914" s="61">
        <v>41499</v>
      </c>
      <c r="O914" s="59">
        <v>22541.13</v>
      </c>
      <c r="Q914" s="61">
        <v>41478</v>
      </c>
      <c r="R914" s="59">
        <v>3923.09</v>
      </c>
      <c r="T914" s="61">
        <v>41473</v>
      </c>
      <c r="U914" s="59">
        <v>8337.09</v>
      </c>
      <c r="W914" s="61">
        <v>41457</v>
      </c>
      <c r="X914" s="59">
        <v>6303.9</v>
      </c>
    </row>
    <row r="915" spans="2:24">
      <c r="B915" s="60">
        <v>41506</v>
      </c>
      <c r="C915" s="63">
        <v>15002.99</v>
      </c>
      <c r="E915" s="61">
        <v>41506</v>
      </c>
      <c r="F915" s="59">
        <v>1652.35</v>
      </c>
      <c r="H915" s="61">
        <v>41508</v>
      </c>
      <c r="I915" s="59">
        <v>12674.3</v>
      </c>
      <c r="K915" s="61">
        <v>41535</v>
      </c>
      <c r="L915" s="59">
        <v>14505.36</v>
      </c>
      <c r="N915" s="61">
        <v>41501</v>
      </c>
      <c r="O915" s="59">
        <v>22539.25</v>
      </c>
      <c r="Q915" s="61">
        <v>41479</v>
      </c>
      <c r="R915" s="59">
        <v>3962.75</v>
      </c>
      <c r="T915" s="61">
        <v>41474</v>
      </c>
      <c r="U915" s="59">
        <v>8331.57</v>
      </c>
      <c r="W915" s="61">
        <v>41458</v>
      </c>
      <c r="X915" s="59">
        <v>6229.9</v>
      </c>
    </row>
    <row r="916" spans="2:24">
      <c r="B916" s="60">
        <v>41507</v>
      </c>
      <c r="C916" s="63">
        <v>14897.55</v>
      </c>
      <c r="E916" s="61">
        <v>41507</v>
      </c>
      <c r="F916" s="59">
        <v>1642.8</v>
      </c>
      <c r="H916" s="61">
        <v>41509</v>
      </c>
      <c r="I916" s="59">
        <v>12762.3</v>
      </c>
      <c r="K916" s="61">
        <v>41536</v>
      </c>
      <c r="L916" s="59">
        <v>14766.18</v>
      </c>
      <c r="N916" s="61">
        <v>41502</v>
      </c>
      <c r="O916" s="59">
        <v>22517.81</v>
      </c>
      <c r="Q916" s="61">
        <v>41480</v>
      </c>
      <c r="R916" s="59">
        <v>3956.02</v>
      </c>
      <c r="T916" s="61">
        <v>41477</v>
      </c>
      <c r="U916" s="59">
        <v>8331.06</v>
      </c>
      <c r="W916" s="61">
        <v>41459</v>
      </c>
      <c r="X916" s="59">
        <v>6421.7</v>
      </c>
    </row>
    <row r="917" spans="2:24">
      <c r="B917" s="60">
        <v>41508</v>
      </c>
      <c r="C917" s="63">
        <v>14963.74</v>
      </c>
      <c r="E917" s="61">
        <v>41508</v>
      </c>
      <c r="F917" s="59">
        <v>1656.96</v>
      </c>
      <c r="H917" s="61">
        <v>41512</v>
      </c>
      <c r="I917" s="59">
        <v>12760.3</v>
      </c>
      <c r="K917" s="61">
        <v>41537</v>
      </c>
      <c r="L917" s="59">
        <v>14742.42</v>
      </c>
      <c r="N917" s="61">
        <v>41505</v>
      </c>
      <c r="O917" s="59">
        <v>22463.7</v>
      </c>
      <c r="Q917" s="61">
        <v>41481</v>
      </c>
      <c r="R917" s="59">
        <v>3968.84</v>
      </c>
      <c r="T917" s="61">
        <v>41478</v>
      </c>
      <c r="U917" s="59">
        <v>8314.23</v>
      </c>
      <c r="W917" s="61">
        <v>41460</v>
      </c>
      <c r="X917" s="59">
        <v>6375.5</v>
      </c>
    </row>
    <row r="918" spans="2:24">
      <c r="B918" s="60">
        <v>41509</v>
      </c>
      <c r="C918" s="63">
        <v>15010.51</v>
      </c>
      <c r="E918" s="61">
        <v>41509</v>
      </c>
      <c r="F918" s="59">
        <v>1663.5</v>
      </c>
      <c r="H918" s="61">
        <v>41513</v>
      </c>
      <c r="I918" s="59">
        <v>12591.2</v>
      </c>
      <c r="K918" s="61">
        <v>41540</v>
      </c>
      <c r="L918" s="59">
        <v>14742.42</v>
      </c>
      <c r="N918" s="61">
        <v>41506</v>
      </c>
      <c r="O918" s="59">
        <v>21970.29</v>
      </c>
      <c r="Q918" s="61">
        <v>41484</v>
      </c>
      <c r="R918" s="59">
        <v>3968.91</v>
      </c>
      <c r="T918" s="61">
        <v>41479</v>
      </c>
      <c r="U918" s="59">
        <v>8379.11</v>
      </c>
      <c r="W918" s="61">
        <v>41463</v>
      </c>
      <c r="X918" s="59">
        <v>6450.1</v>
      </c>
    </row>
    <row r="919" spans="2:24">
      <c r="B919" s="60">
        <v>41512</v>
      </c>
      <c r="C919" s="63">
        <v>14946.46</v>
      </c>
      <c r="E919" s="61">
        <v>41512</v>
      </c>
      <c r="F919" s="59">
        <v>1656.78</v>
      </c>
      <c r="H919" s="61">
        <v>41514</v>
      </c>
      <c r="I919" s="59">
        <v>12607.2</v>
      </c>
      <c r="K919" s="61">
        <v>41541</v>
      </c>
      <c r="L919" s="59">
        <v>14732.61</v>
      </c>
      <c r="N919" s="61">
        <v>41507</v>
      </c>
      <c r="O919" s="59">
        <v>21817.73</v>
      </c>
      <c r="Q919" s="61">
        <v>41485</v>
      </c>
      <c r="R919" s="59">
        <v>3986.61</v>
      </c>
      <c r="T919" s="61">
        <v>41480</v>
      </c>
      <c r="U919" s="59">
        <v>8298.98</v>
      </c>
      <c r="W919" s="61">
        <v>41464</v>
      </c>
      <c r="X919" s="59">
        <v>6513.1</v>
      </c>
    </row>
    <row r="920" spans="2:24">
      <c r="B920" s="60">
        <v>41513</v>
      </c>
      <c r="C920" s="63">
        <v>14776.13</v>
      </c>
      <c r="E920" s="61">
        <v>41513</v>
      </c>
      <c r="F920" s="59">
        <v>1630.48</v>
      </c>
      <c r="H920" s="61">
        <v>41515</v>
      </c>
      <c r="I920" s="59">
        <v>12704.7</v>
      </c>
      <c r="K920" s="61">
        <v>41542</v>
      </c>
      <c r="L920" s="59">
        <v>14620.53</v>
      </c>
      <c r="N920" s="61">
        <v>41508</v>
      </c>
      <c r="O920" s="59">
        <v>21895.4</v>
      </c>
      <c r="Q920" s="61">
        <v>41486</v>
      </c>
      <c r="R920" s="59">
        <v>3992.69</v>
      </c>
      <c r="T920" s="61">
        <v>41481</v>
      </c>
      <c r="U920" s="59">
        <v>8244.91</v>
      </c>
      <c r="W920" s="61">
        <v>41465</v>
      </c>
      <c r="X920" s="59">
        <v>6505</v>
      </c>
    </row>
    <row r="921" spans="2:24">
      <c r="B921" s="60">
        <v>41514</v>
      </c>
      <c r="C921" s="63">
        <v>14824.51</v>
      </c>
      <c r="E921" s="61">
        <v>41514</v>
      </c>
      <c r="F921" s="59">
        <v>1634.96</v>
      </c>
      <c r="H921" s="61">
        <v>41516</v>
      </c>
      <c r="I921" s="59">
        <v>12653.9</v>
      </c>
      <c r="K921" s="61">
        <v>41543</v>
      </c>
      <c r="L921" s="59">
        <v>14799.12</v>
      </c>
      <c r="N921" s="61">
        <v>41509</v>
      </c>
      <c r="O921" s="59">
        <v>21863.51</v>
      </c>
      <c r="Q921" s="61">
        <v>41487</v>
      </c>
      <c r="R921" s="59">
        <v>4042.73</v>
      </c>
      <c r="T921" s="61">
        <v>41484</v>
      </c>
      <c r="U921" s="59">
        <v>8259.0300000000007</v>
      </c>
      <c r="W921" s="61">
        <v>41466</v>
      </c>
      <c r="X921" s="59">
        <v>6543.4</v>
      </c>
    </row>
    <row r="922" spans="2:24">
      <c r="B922" s="60">
        <v>41515</v>
      </c>
      <c r="C922" s="63">
        <v>14840.95</v>
      </c>
      <c r="E922" s="61">
        <v>41515</v>
      </c>
      <c r="F922" s="59">
        <v>1638.17</v>
      </c>
      <c r="H922" s="61">
        <v>41520</v>
      </c>
      <c r="I922" s="59">
        <v>12740.5</v>
      </c>
      <c r="K922" s="61">
        <v>41544</v>
      </c>
      <c r="L922" s="59">
        <v>14760.07</v>
      </c>
      <c r="N922" s="61">
        <v>41512</v>
      </c>
      <c r="O922" s="59">
        <v>22005.32</v>
      </c>
      <c r="Q922" s="61">
        <v>41488</v>
      </c>
      <c r="R922" s="59">
        <v>4045.65</v>
      </c>
      <c r="T922" s="61">
        <v>41485</v>
      </c>
      <c r="U922" s="59">
        <v>8271.02</v>
      </c>
      <c r="W922" s="61">
        <v>41467</v>
      </c>
      <c r="X922" s="59">
        <v>6544.9</v>
      </c>
    </row>
    <row r="923" spans="2:24">
      <c r="B923" s="60">
        <v>41516</v>
      </c>
      <c r="C923" s="63">
        <v>14810.31</v>
      </c>
      <c r="E923" s="61">
        <v>41516</v>
      </c>
      <c r="F923" s="59">
        <v>1632.97</v>
      </c>
      <c r="H923" s="61">
        <v>41521</v>
      </c>
      <c r="I923" s="59">
        <v>12757.8</v>
      </c>
      <c r="K923" s="61">
        <v>41547</v>
      </c>
      <c r="L923" s="59">
        <v>14455.8</v>
      </c>
      <c r="N923" s="61">
        <v>41513</v>
      </c>
      <c r="O923" s="59">
        <v>21874.77</v>
      </c>
      <c r="Q923" s="61">
        <v>41491</v>
      </c>
      <c r="R923" s="59">
        <v>4049.97</v>
      </c>
      <c r="T923" s="61">
        <v>41486</v>
      </c>
      <c r="U923" s="59">
        <v>8275.9699999999993</v>
      </c>
      <c r="W923" s="61">
        <v>41470</v>
      </c>
      <c r="X923" s="59">
        <v>6586.1</v>
      </c>
    </row>
    <row r="924" spans="2:24">
      <c r="B924" s="60">
        <v>41520</v>
      </c>
      <c r="C924" s="63">
        <v>14833.96</v>
      </c>
      <c r="E924" s="61">
        <v>41520</v>
      </c>
      <c r="F924" s="59">
        <v>1639.77</v>
      </c>
      <c r="H924" s="61">
        <v>41522</v>
      </c>
      <c r="I924" s="59">
        <v>12845.1</v>
      </c>
      <c r="K924" s="61">
        <v>41548</v>
      </c>
      <c r="L924" s="59">
        <v>14484.72</v>
      </c>
      <c r="N924" s="61">
        <v>41514</v>
      </c>
      <c r="O924" s="59">
        <v>21524.65</v>
      </c>
      <c r="Q924" s="61">
        <v>41492</v>
      </c>
      <c r="R924" s="59">
        <v>4032.57</v>
      </c>
      <c r="T924" s="61">
        <v>41487</v>
      </c>
      <c r="U924" s="59">
        <v>8410.73</v>
      </c>
      <c r="W924" s="61">
        <v>41471</v>
      </c>
      <c r="X924" s="59">
        <v>6556.4</v>
      </c>
    </row>
    <row r="925" spans="2:24">
      <c r="B925" s="60">
        <v>41521</v>
      </c>
      <c r="C925" s="63">
        <v>14930.87</v>
      </c>
      <c r="E925" s="61">
        <v>41521</v>
      </c>
      <c r="F925" s="59">
        <v>1653.08</v>
      </c>
      <c r="H925" s="61">
        <v>41523</v>
      </c>
      <c r="I925" s="59">
        <v>12820.9</v>
      </c>
      <c r="K925" s="61">
        <v>41549</v>
      </c>
      <c r="L925" s="59">
        <v>14170.49</v>
      </c>
      <c r="N925" s="61">
        <v>41515</v>
      </c>
      <c r="O925" s="59">
        <v>21704.78</v>
      </c>
      <c r="Q925" s="61">
        <v>41493</v>
      </c>
      <c r="R925" s="59">
        <v>4038.49</v>
      </c>
      <c r="T925" s="61">
        <v>41488</v>
      </c>
      <c r="U925" s="59">
        <v>8406.94</v>
      </c>
      <c r="W925" s="61">
        <v>41472</v>
      </c>
      <c r="X925" s="59">
        <v>6571.9</v>
      </c>
    </row>
    <row r="926" spans="2:24">
      <c r="B926" s="60">
        <v>41522</v>
      </c>
      <c r="C926" s="63">
        <v>14937.48</v>
      </c>
      <c r="E926" s="61">
        <v>41522</v>
      </c>
      <c r="F926" s="59">
        <v>1655.08</v>
      </c>
      <c r="H926" s="61">
        <v>41526</v>
      </c>
      <c r="I926" s="59">
        <v>12854.6</v>
      </c>
      <c r="K926" s="61">
        <v>41550</v>
      </c>
      <c r="L926" s="59">
        <v>14157.25</v>
      </c>
      <c r="N926" s="61">
        <v>41516</v>
      </c>
      <c r="O926" s="59">
        <v>21731.37</v>
      </c>
      <c r="Q926" s="61">
        <v>41494</v>
      </c>
      <c r="R926" s="59">
        <v>4064.32</v>
      </c>
      <c r="T926" s="61">
        <v>41491</v>
      </c>
      <c r="U926" s="59">
        <v>8398.3799999999992</v>
      </c>
      <c r="W926" s="61">
        <v>41473</v>
      </c>
      <c r="X926" s="59">
        <v>6634.4</v>
      </c>
    </row>
    <row r="927" spans="2:24">
      <c r="B927" s="60">
        <v>41523</v>
      </c>
      <c r="C927" s="63">
        <v>14922.5</v>
      </c>
      <c r="E927" s="61">
        <v>41523</v>
      </c>
      <c r="F927" s="59">
        <v>1655.17</v>
      </c>
      <c r="H927" s="61">
        <v>41527</v>
      </c>
      <c r="I927" s="59">
        <v>12824.5</v>
      </c>
      <c r="K927" s="61">
        <v>41551</v>
      </c>
      <c r="L927" s="59">
        <v>14024.31</v>
      </c>
      <c r="N927" s="61">
        <v>41519</v>
      </c>
      <c r="O927" s="59">
        <v>22175.34</v>
      </c>
      <c r="Q927" s="61">
        <v>41495</v>
      </c>
      <c r="R927" s="59">
        <v>4076.55</v>
      </c>
      <c r="T927" s="61">
        <v>41492</v>
      </c>
      <c r="U927" s="59">
        <v>8299.73</v>
      </c>
      <c r="W927" s="61">
        <v>41474</v>
      </c>
      <c r="X927" s="59">
        <v>6630.7</v>
      </c>
    </row>
    <row r="928" spans="2:24">
      <c r="B928" s="60">
        <v>41526</v>
      </c>
      <c r="C928" s="63">
        <v>15063.12</v>
      </c>
      <c r="E928" s="61">
        <v>41526</v>
      </c>
      <c r="F928" s="59">
        <v>1671.71</v>
      </c>
      <c r="H928" s="61">
        <v>41528</v>
      </c>
      <c r="I928" s="59">
        <v>12825.4</v>
      </c>
      <c r="K928" s="61">
        <v>41554</v>
      </c>
      <c r="L928" s="59">
        <v>13853.32</v>
      </c>
      <c r="N928" s="61">
        <v>41520</v>
      </c>
      <c r="O928" s="59">
        <v>22394.58</v>
      </c>
      <c r="Q928" s="61">
        <v>41498</v>
      </c>
      <c r="R928" s="59">
        <v>4071.68</v>
      </c>
      <c r="T928" s="61">
        <v>41493</v>
      </c>
      <c r="U928" s="59">
        <v>8260.48</v>
      </c>
      <c r="W928" s="61">
        <v>41477</v>
      </c>
      <c r="X928" s="59">
        <v>6623.2</v>
      </c>
    </row>
    <row r="929" spans="2:24">
      <c r="B929" s="60">
        <v>41527</v>
      </c>
      <c r="C929" s="63">
        <v>15191.06</v>
      </c>
      <c r="E929" s="61">
        <v>41527</v>
      </c>
      <c r="F929" s="59">
        <v>1683.99</v>
      </c>
      <c r="H929" s="61">
        <v>41529</v>
      </c>
      <c r="I929" s="59">
        <v>12701</v>
      </c>
      <c r="K929" s="61">
        <v>41555</v>
      </c>
      <c r="L929" s="59">
        <v>13894.61</v>
      </c>
      <c r="N929" s="61">
        <v>41521</v>
      </c>
      <c r="O929" s="59">
        <v>22326.22</v>
      </c>
      <c r="Q929" s="61">
        <v>41499</v>
      </c>
      <c r="R929" s="59">
        <v>4092.5</v>
      </c>
      <c r="T929" s="61">
        <v>41494</v>
      </c>
      <c r="U929" s="59">
        <v>8318.32</v>
      </c>
      <c r="W929" s="61">
        <v>41478</v>
      </c>
      <c r="X929" s="59">
        <v>6597.4</v>
      </c>
    </row>
    <row r="930" spans="2:24">
      <c r="B930" s="60">
        <v>41528</v>
      </c>
      <c r="C930" s="63">
        <v>15326.6</v>
      </c>
      <c r="E930" s="61">
        <v>41528</v>
      </c>
      <c r="F930" s="59">
        <v>1689.13</v>
      </c>
      <c r="H930" s="61">
        <v>41530</v>
      </c>
      <c r="I930" s="59">
        <v>12723.4</v>
      </c>
      <c r="K930" s="61">
        <v>41556</v>
      </c>
      <c r="L930" s="59">
        <v>14037.84</v>
      </c>
      <c r="N930" s="61">
        <v>41522</v>
      </c>
      <c r="O930" s="59">
        <v>22597.97</v>
      </c>
      <c r="Q930" s="61">
        <v>41500</v>
      </c>
      <c r="R930" s="59">
        <v>4114.2</v>
      </c>
      <c r="T930" s="61">
        <v>41495</v>
      </c>
      <c r="U930" s="59">
        <v>8338.31</v>
      </c>
      <c r="W930" s="61">
        <v>41479</v>
      </c>
      <c r="X930" s="59">
        <v>6620.4</v>
      </c>
    </row>
    <row r="931" spans="2:24">
      <c r="B931" s="60">
        <v>41529</v>
      </c>
      <c r="C931" s="63">
        <v>15300.64</v>
      </c>
      <c r="E931" s="61">
        <v>41529</v>
      </c>
      <c r="F931" s="59">
        <v>1683.42</v>
      </c>
      <c r="H931" s="61">
        <v>41533</v>
      </c>
      <c r="I931" s="59">
        <v>12816.9</v>
      </c>
      <c r="K931" s="61">
        <v>41557</v>
      </c>
      <c r="L931" s="59">
        <v>14194.71</v>
      </c>
      <c r="N931" s="61">
        <v>41523</v>
      </c>
      <c r="O931" s="59">
        <v>22621.22</v>
      </c>
      <c r="Q931" s="61">
        <v>41501</v>
      </c>
      <c r="R931" s="59">
        <v>4093.2</v>
      </c>
      <c r="T931" s="61">
        <v>41498</v>
      </c>
      <c r="U931" s="59">
        <v>8359.25</v>
      </c>
      <c r="W931" s="61">
        <v>41480</v>
      </c>
      <c r="X931" s="59">
        <v>6588</v>
      </c>
    </row>
    <row r="932" spans="2:24">
      <c r="B932" s="60">
        <v>41530</v>
      </c>
      <c r="C932" s="63">
        <v>15376.06</v>
      </c>
      <c r="E932" s="61">
        <v>41530</v>
      </c>
      <c r="F932" s="59">
        <v>1687.99</v>
      </c>
      <c r="H932" s="61">
        <v>41534</v>
      </c>
      <c r="I932" s="59">
        <v>12834.1</v>
      </c>
      <c r="K932" s="61">
        <v>41558</v>
      </c>
      <c r="L932" s="59">
        <v>14404.74</v>
      </c>
      <c r="N932" s="61">
        <v>41526</v>
      </c>
      <c r="O932" s="59">
        <v>22750.65</v>
      </c>
      <c r="Q932" s="61">
        <v>41502</v>
      </c>
      <c r="R932" s="59">
        <v>4123.8900000000003</v>
      </c>
      <c r="T932" s="61">
        <v>41499</v>
      </c>
      <c r="U932" s="59">
        <v>8415.76</v>
      </c>
      <c r="W932" s="61">
        <v>41481</v>
      </c>
      <c r="X932" s="59">
        <v>6554.8</v>
      </c>
    </row>
    <row r="933" spans="2:24">
      <c r="B933" s="60">
        <v>41533</v>
      </c>
      <c r="C933" s="63">
        <v>15494.78</v>
      </c>
      <c r="E933" s="61">
        <v>41533</v>
      </c>
      <c r="F933" s="59">
        <v>1697.6</v>
      </c>
      <c r="H933" s="61">
        <v>41535</v>
      </c>
      <c r="I933" s="59">
        <v>12931.4</v>
      </c>
      <c r="K933" s="61">
        <v>41561</v>
      </c>
      <c r="L933" s="59">
        <v>14404.74</v>
      </c>
      <c r="N933" s="61">
        <v>41527</v>
      </c>
      <c r="O933" s="59">
        <v>22976.65</v>
      </c>
      <c r="Q933" s="61">
        <v>41505</v>
      </c>
      <c r="R933" s="59">
        <v>4083.98</v>
      </c>
      <c r="T933" s="61">
        <v>41500</v>
      </c>
      <c r="U933" s="59">
        <v>8438.1200000000008</v>
      </c>
      <c r="W933" s="61">
        <v>41484</v>
      </c>
      <c r="X933" s="59">
        <v>6560.3</v>
      </c>
    </row>
    <row r="934" spans="2:24">
      <c r="B934" s="60">
        <v>41534</v>
      </c>
      <c r="C934" s="63">
        <v>15529.73</v>
      </c>
      <c r="E934" s="61">
        <v>41534</v>
      </c>
      <c r="F934" s="59">
        <v>1704.76</v>
      </c>
      <c r="H934" s="61">
        <v>41536</v>
      </c>
      <c r="I934" s="59">
        <v>12926.8</v>
      </c>
      <c r="K934" s="61">
        <v>41562</v>
      </c>
      <c r="L934" s="59">
        <v>14441.54</v>
      </c>
      <c r="N934" s="61">
        <v>41528</v>
      </c>
      <c r="O934" s="59">
        <v>22937.14</v>
      </c>
      <c r="Q934" s="61">
        <v>41506</v>
      </c>
      <c r="R934" s="59">
        <v>4028.93</v>
      </c>
      <c r="T934" s="61">
        <v>41501</v>
      </c>
      <c r="U934" s="59">
        <v>8376.2900000000009</v>
      </c>
      <c r="W934" s="61">
        <v>41485</v>
      </c>
      <c r="X934" s="59">
        <v>6571</v>
      </c>
    </row>
    <row r="935" spans="2:24">
      <c r="B935" s="60">
        <v>41535</v>
      </c>
      <c r="C935" s="63">
        <v>15676.94</v>
      </c>
      <c r="E935" s="61">
        <v>41535</v>
      </c>
      <c r="F935" s="59">
        <v>1725.52</v>
      </c>
      <c r="H935" s="61">
        <v>41537</v>
      </c>
      <c r="I935" s="59">
        <v>12806.5</v>
      </c>
      <c r="K935" s="61">
        <v>41563</v>
      </c>
      <c r="L935" s="59">
        <v>14467.14</v>
      </c>
      <c r="N935" s="61">
        <v>41529</v>
      </c>
      <c r="O935" s="59">
        <v>22953.72</v>
      </c>
      <c r="Q935" s="61">
        <v>41507</v>
      </c>
      <c r="R935" s="59">
        <v>4015.09</v>
      </c>
      <c r="T935" s="61">
        <v>41502</v>
      </c>
      <c r="U935" s="59">
        <v>8391.94</v>
      </c>
      <c r="W935" s="61">
        <v>41486</v>
      </c>
      <c r="X935" s="59">
        <v>6621.1</v>
      </c>
    </row>
    <row r="936" spans="2:24">
      <c r="B936" s="60">
        <v>41536</v>
      </c>
      <c r="C936" s="63">
        <v>15636.55</v>
      </c>
      <c r="E936" s="61">
        <v>41536</v>
      </c>
      <c r="F936" s="59">
        <v>1722.34</v>
      </c>
      <c r="H936" s="61">
        <v>41540</v>
      </c>
      <c r="I936" s="59">
        <v>12811.2</v>
      </c>
      <c r="K936" s="61">
        <v>41564</v>
      </c>
      <c r="L936" s="59">
        <v>14586.51</v>
      </c>
      <c r="N936" s="61">
        <v>41530</v>
      </c>
      <c r="O936" s="59">
        <v>22915.279999999999</v>
      </c>
      <c r="Q936" s="61">
        <v>41508</v>
      </c>
      <c r="R936" s="59">
        <v>4059.12</v>
      </c>
      <c r="T936" s="61">
        <v>41505</v>
      </c>
      <c r="U936" s="59">
        <v>8366.2900000000009</v>
      </c>
      <c r="W936" s="61">
        <v>41487</v>
      </c>
      <c r="X936" s="59">
        <v>6682</v>
      </c>
    </row>
    <row r="937" spans="2:24">
      <c r="B937" s="60">
        <v>41537</v>
      </c>
      <c r="C937" s="63">
        <v>15451.09</v>
      </c>
      <c r="E937" s="61">
        <v>41537</v>
      </c>
      <c r="F937" s="59">
        <v>1709.91</v>
      </c>
      <c r="H937" s="61">
        <v>41541</v>
      </c>
      <c r="I937" s="59">
        <v>12848.9</v>
      </c>
      <c r="K937" s="61">
        <v>41565</v>
      </c>
      <c r="L937" s="59">
        <v>14561.54</v>
      </c>
      <c r="N937" s="61">
        <v>41533</v>
      </c>
      <c r="O937" s="59">
        <v>23252.41</v>
      </c>
      <c r="Q937" s="61">
        <v>41509</v>
      </c>
      <c r="R937" s="59">
        <v>4069.47</v>
      </c>
      <c r="T937" s="61">
        <v>41506</v>
      </c>
      <c r="U937" s="59">
        <v>8300.0300000000007</v>
      </c>
      <c r="W937" s="61">
        <v>41488</v>
      </c>
      <c r="X937" s="59">
        <v>6647.9</v>
      </c>
    </row>
    <row r="938" spans="2:24">
      <c r="B938" s="60">
        <v>41540</v>
      </c>
      <c r="C938" s="63">
        <v>15401.38</v>
      </c>
      <c r="E938" s="61">
        <v>41540</v>
      </c>
      <c r="F938" s="59">
        <v>1701.84</v>
      </c>
      <c r="H938" s="61">
        <v>41542</v>
      </c>
      <c r="I938" s="59">
        <v>12836.7</v>
      </c>
      <c r="K938" s="61">
        <v>41568</v>
      </c>
      <c r="L938" s="59">
        <v>14693.57</v>
      </c>
      <c r="N938" s="61">
        <v>41534</v>
      </c>
      <c r="O938" s="59">
        <v>23180.52</v>
      </c>
      <c r="Q938" s="61">
        <v>41512</v>
      </c>
      <c r="R938" s="59">
        <v>4067.13</v>
      </c>
      <c r="T938" s="61">
        <v>41507</v>
      </c>
      <c r="U938" s="59">
        <v>8285.41</v>
      </c>
      <c r="W938" s="61">
        <v>41491</v>
      </c>
      <c r="X938" s="59">
        <v>6619.6</v>
      </c>
    </row>
    <row r="939" spans="2:24">
      <c r="B939" s="60">
        <v>41541</v>
      </c>
      <c r="C939" s="63">
        <v>15334.59</v>
      </c>
      <c r="E939" s="61">
        <v>41541</v>
      </c>
      <c r="F939" s="59">
        <v>1697.42</v>
      </c>
      <c r="H939" s="61">
        <v>41543</v>
      </c>
      <c r="I939" s="59">
        <v>12841.6</v>
      </c>
      <c r="K939" s="61">
        <v>41569</v>
      </c>
      <c r="L939" s="59">
        <v>14713.25</v>
      </c>
      <c r="N939" s="61">
        <v>41535</v>
      </c>
      <c r="O939" s="59">
        <v>23117.45</v>
      </c>
      <c r="Q939" s="61">
        <v>41513</v>
      </c>
      <c r="R939" s="59">
        <v>3968.73</v>
      </c>
      <c r="T939" s="61">
        <v>41508</v>
      </c>
      <c r="U939" s="59">
        <v>8397.89</v>
      </c>
      <c r="W939" s="61">
        <v>41492</v>
      </c>
      <c r="X939" s="59">
        <v>6604.2</v>
      </c>
    </row>
    <row r="940" spans="2:24">
      <c r="B940" s="60">
        <v>41542</v>
      </c>
      <c r="C940" s="63">
        <v>15273.26</v>
      </c>
      <c r="E940" s="61">
        <v>41542</v>
      </c>
      <c r="F940" s="59">
        <v>1692.77</v>
      </c>
      <c r="H940" s="61">
        <v>41544</v>
      </c>
      <c r="I940" s="59">
        <v>12844.1</v>
      </c>
      <c r="K940" s="61">
        <v>41570</v>
      </c>
      <c r="L940" s="59">
        <v>14426.05</v>
      </c>
      <c r="N940" s="61">
        <v>41536</v>
      </c>
      <c r="O940" s="59">
        <v>23502.51</v>
      </c>
      <c r="Q940" s="61">
        <v>41514</v>
      </c>
      <c r="R940" s="59">
        <v>3960.46</v>
      </c>
      <c r="T940" s="61">
        <v>41509</v>
      </c>
      <c r="U940" s="59">
        <v>8416.99</v>
      </c>
      <c r="W940" s="61">
        <v>41493</v>
      </c>
      <c r="X940" s="59">
        <v>6511.2</v>
      </c>
    </row>
    <row r="941" spans="2:24">
      <c r="B941" s="60">
        <v>41543</v>
      </c>
      <c r="C941" s="63">
        <v>15328.3</v>
      </c>
      <c r="E941" s="61">
        <v>41543</v>
      </c>
      <c r="F941" s="59">
        <v>1698.67</v>
      </c>
      <c r="H941" s="61">
        <v>41547</v>
      </c>
      <c r="I941" s="59">
        <v>12787.2</v>
      </c>
      <c r="K941" s="61">
        <v>41571</v>
      </c>
      <c r="L941" s="59">
        <v>14486.41</v>
      </c>
      <c r="N941" s="61">
        <v>41537</v>
      </c>
      <c r="O941" s="59">
        <v>23502.51</v>
      </c>
      <c r="Q941" s="61">
        <v>41515</v>
      </c>
      <c r="R941" s="59">
        <v>3986.35</v>
      </c>
      <c r="T941" s="61">
        <v>41512</v>
      </c>
      <c r="U941" s="59">
        <v>8435.15</v>
      </c>
      <c r="W941" s="61">
        <v>41494</v>
      </c>
      <c r="X941" s="59">
        <v>6529.7</v>
      </c>
    </row>
    <row r="942" spans="2:24">
      <c r="B942" s="60">
        <v>41544</v>
      </c>
      <c r="C942" s="63">
        <v>15258.24</v>
      </c>
      <c r="E942" s="61">
        <v>41544</v>
      </c>
      <c r="F942" s="59">
        <v>1691.75</v>
      </c>
      <c r="H942" s="61">
        <v>41548</v>
      </c>
      <c r="I942" s="59">
        <v>12847.4</v>
      </c>
      <c r="K942" s="61">
        <v>41572</v>
      </c>
      <c r="L942" s="59">
        <v>14088.19</v>
      </c>
      <c r="N942" s="61">
        <v>41540</v>
      </c>
      <c r="O942" s="59">
        <v>23371.54</v>
      </c>
      <c r="Q942" s="61">
        <v>41516</v>
      </c>
      <c r="R942" s="59">
        <v>3933.78</v>
      </c>
      <c r="T942" s="61">
        <v>41513</v>
      </c>
      <c r="U942" s="59">
        <v>8242.56</v>
      </c>
      <c r="W942" s="61">
        <v>41495</v>
      </c>
      <c r="X942" s="59">
        <v>6583.4</v>
      </c>
    </row>
    <row r="943" spans="2:24">
      <c r="B943" s="60">
        <v>41547</v>
      </c>
      <c r="C943" s="63">
        <v>15129.67</v>
      </c>
      <c r="E943" s="61">
        <v>41547</v>
      </c>
      <c r="F943" s="59">
        <v>1681.55</v>
      </c>
      <c r="H943" s="61">
        <v>41549</v>
      </c>
      <c r="I943" s="59">
        <v>12839</v>
      </c>
      <c r="K943" s="61">
        <v>41575</v>
      </c>
      <c r="L943" s="59">
        <v>14396.04</v>
      </c>
      <c r="N943" s="61">
        <v>41541</v>
      </c>
      <c r="O943" s="59">
        <v>23179.040000000001</v>
      </c>
      <c r="Q943" s="61">
        <v>41519</v>
      </c>
      <c r="R943" s="59">
        <v>4006.01</v>
      </c>
      <c r="T943" s="61">
        <v>41514</v>
      </c>
      <c r="U943" s="59">
        <v>8157.9</v>
      </c>
      <c r="W943" s="61">
        <v>41498</v>
      </c>
      <c r="X943" s="59">
        <v>6574.3</v>
      </c>
    </row>
    <row r="944" spans="2:24">
      <c r="B944" s="60">
        <v>41548</v>
      </c>
      <c r="C944" s="63">
        <v>15191.7</v>
      </c>
      <c r="E944" s="61">
        <v>41548</v>
      </c>
      <c r="F944" s="59">
        <v>1695</v>
      </c>
      <c r="H944" s="61">
        <v>41550</v>
      </c>
      <c r="I944" s="59">
        <v>12735.1</v>
      </c>
      <c r="K944" s="61">
        <v>41576</v>
      </c>
      <c r="L944" s="59">
        <v>14325.98</v>
      </c>
      <c r="N944" s="61">
        <v>41542</v>
      </c>
      <c r="O944" s="59">
        <v>23209.63</v>
      </c>
      <c r="Q944" s="61">
        <v>41520</v>
      </c>
      <c r="R944" s="59">
        <v>3974.07</v>
      </c>
      <c r="T944" s="61">
        <v>41515</v>
      </c>
      <c r="U944" s="59">
        <v>8194.5499999999993</v>
      </c>
      <c r="W944" s="61">
        <v>41499</v>
      </c>
      <c r="X944" s="59">
        <v>6611.9</v>
      </c>
    </row>
    <row r="945" spans="2:24">
      <c r="B945" s="60">
        <v>41549</v>
      </c>
      <c r="C945" s="63">
        <v>15133.14</v>
      </c>
      <c r="E945" s="61">
        <v>41549</v>
      </c>
      <c r="F945" s="59">
        <v>1693.87</v>
      </c>
      <c r="H945" s="61">
        <v>41551</v>
      </c>
      <c r="I945" s="59">
        <v>12758.7</v>
      </c>
      <c r="K945" s="61">
        <v>41577</v>
      </c>
      <c r="L945" s="59">
        <v>14502.35</v>
      </c>
      <c r="N945" s="61">
        <v>41543</v>
      </c>
      <c r="O945" s="59">
        <v>23125.03</v>
      </c>
      <c r="Q945" s="61">
        <v>41521</v>
      </c>
      <c r="R945" s="59">
        <v>3980.42</v>
      </c>
      <c r="T945" s="61">
        <v>41516</v>
      </c>
      <c r="U945" s="59">
        <v>8103.15</v>
      </c>
      <c r="W945" s="61">
        <v>41500</v>
      </c>
      <c r="X945" s="59">
        <v>6587.4</v>
      </c>
    </row>
    <row r="946" spans="2:24">
      <c r="B946" s="60">
        <v>41550</v>
      </c>
      <c r="C946" s="63">
        <v>14996.48</v>
      </c>
      <c r="E946" s="61">
        <v>41550</v>
      </c>
      <c r="F946" s="59">
        <v>1678.66</v>
      </c>
      <c r="H946" s="61">
        <v>41554</v>
      </c>
      <c r="I946" s="59">
        <v>12788.2</v>
      </c>
      <c r="K946" s="61">
        <v>41578</v>
      </c>
      <c r="L946" s="59">
        <v>14327.94</v>
      </c>
      <c r="N946" s="61">
        <v>41544</v>
      </c>
      <c r="O946" s="59">
        <v>23207.040000000001</v>
      </c>
      <c r="Q946" s="61">
        <v>41522</v>
      </c>
      <c r="R946" s="59">
        <v>4006.8</v>
      </c>
      <c r="T946" s="61">
        <v>41519</v>
      </c>
      <c r="U946" s="59">
        <v>8243.8700000000008</v>
      </c>
      <c r="W946" s="61">
        <v>41501</v>
      </c>
      <c r="X946" s="59">
        <v>6483.3</v>
      </c>
    </row>
    <row r="947" spans="2:24">
      <c r="B947" s="60">
        <v>41551</v>
      </c>
      <c r="C947" s="63">
        <v>15072.58</v>
      </c>
      <c r="E947" s="61">
        <v>41551</v>
      </c>
      <c r="F947" s="59">
        <v>1690.5</v>
      </c>
      <c r="H947" s="61">
        <v>41555</v>
      </c>
      <c r="I947" s="59">
        <v>12692.4</v>
      </c>
      <c r="K947" s="61">
        <v>41579</v>
      </c>
      <c r="L947" s="59">
        <v>14201.57</v>
      </c>
      <c r="N947" s="61">
        <v>41547</v>
      </c>
      <c r="O947" s="59">
        <v>22859.86</v>
      </c>
      <c r="Q947" s="61">
        <v>41523</v>
      </c>
      <c r="R947" s="59">
        <v>4049.19</v>
      </c>
      <c r="T947" s="61">
        <v>41520</v>
      </c>
      <c r="U947" s="59">
        <v>8180.71</v>
      </c>
      <c r="W947" s="61">
        <v>41502</v>
      </c>
      <c r="X947" s="59">
        <v>6500</v>
      </c>
    </row>
    <row r="948" spans="2:24">
      <c r="B948" s="60">
        <v>41554</v>
      </c>
      <c r="C948" s="63">
        <v>14936.24</v>
      </c>
      <c r="E948" s="61">
        <v>41554</v>
      </c>
      <c r="F948" s="59">
        <v>1676.12</v>
      </c>
      <c r="H948" s="61">
        <v>41556</v>
      </c>
      <c r="I948" s="59">
        <v>12730.3</v>
      </c>
      <c r="K948" s="61">
        <v>41583</v>
      </c>
      <c r="L948" s="59">
        <v>14225.37</v>
      </c>
      <c r="N948" s="61">
        <v>41549</v>
      </c>
      <c r="O948" s="59">
        <v>22984.48</v>
      </c>
      <c r="Q948" s="61">
        <v>41526</v>
      </c>
      <c r="R948" s="59">
        <v>4040.33</v>
      </c>
      <c r="T948" s="61">
        <v>41521</v>
      </c>
      <c r="U948" s="59">
        <v>8195.92</v>
      </c>
      <c r="W948" s="61">
        <v>41505</v>
      </c>
      <c r="X948" s="59">
        <v>6465.7</v>
      </c>
    </row>
    <row r="949" spans="2:24">
      <c r="B949" s="60">
        <v>41555</v>
      </c>
      <c r="C949" s="63">
        <v>14776.53</v>
      </c>
      <c r="E949" s="61">
        <v>41555</v>
      </c>
      <c r="F949" s="59">
        <v>1655.45</v>
      </c>
      <c r="H949" s="61">
        <v>41557</v>
      </c>
      <c r="I949" s="59">
        <v>12894.4</v>
      </c>
      <c r="K949" s="61">
        <v>41584</v>
      </c>
      <c r="L949" s="59">
        <v>14337.31</v>
      </c>
      <c r="N949" s="61">
        <v>41550</v>
      </c>
      <c r="O949" s="59">
        <v>23214.400000000001</v>
      </c>
      <c r="Q949" s="61">
        <v>41527</v>
      </c>
      <c r="R949" s="59">
        <v>4116.6400000000003</v>
      </c>
      <c r="T949" s="61">
        <v>41522</v>
      </c>
      <c r="U949" s="59">
        <v>8234.98</v>
      </c>
      <c r="W949" s="61">
        <v>41506</v>
      </c>
      <c r="X949" s="59">
        <v>6453.5</v>
      </c>
    </row>
    <row r="950" spans="2:24">
      <c r="B950" s="60">
        <v>41556</v>
      </c>
      <c r="C950" s="63">
        <v>14802.98</v>
      </c>
      <c r="E950" s="61">
        <v>41556</v>
      </c>
      <c r="F950" s="59">
        <v>1656.4</v>
      </c>
      <c r="H950" s="61">
        <v>41558</v>
      </c>
      <c r="I950" s="59">
        <v>12892.1</v>
      </c>
      <c r="K950" s="61">
        <v>41585</v>
      </c>
      <c r="L950" s="59">
        <v>14228.44</v>
      </c>
      <c r="N950" s="61">
        <v>41551</v>
      </c>
      <c r="O950" s="59">
        <v>23138.54</v>
      </c>
      <c r="Q950" s="61">
        <v>41528</v>
      </c>
      <c r="R950" s="59">
        <v>4119.1099999999997</v>
      </c>
      <c r="T950" s="61">
        <v>41523</v>
      </c>
      <c r="U950" s="59">
        <v>8275.67</v>
      </c>
      <c r="W950" s="61">
        <v>41507</v>
      </c>
      <c r="X950" s="59">
        <v>6390.8</v>
      </c>
    </row>
    <row r="951" spans="2:24">
      <c r="B951" s="60">
        <v>41557</v>
      </c>
      <c r="C951" s="63">
        <v>15126.07</v>
      </c>
      <c r="E951" s="61">
        <v>41557</v>
      </c>
      <c r="F951" s="59">
        <v>1692.56</v>
      </c>
      <c r="H951" s="61">
        <v>41562</v>
      </c>
      <c r="I951" s="59">
        <v>12931.5</v>
      </c>
      <c r="K951" s="61">
        <v>41586</v>
      </c>
      <c r="L951" s="59">
        <v>14086.8</v>
      </c>
      <c r="N951" s="61">
        <v>41554</v>
      </c>
      <c r="O951" s="59">
        <v>22973.95</v>
      </c>
      <c r="Q951" s="61">
        <v>41529</v>
      </c>
      <c r="R951" s="59">
        <v>4106.63</v>
      </c>
      <c r="T951" s="61">
        <v>41526</v>
      </c>
      <c r="U951" s="59">
        <v>8276.32</v>
      </c>
      <c r="W951" s="61">
        <v>41508</v>
      </c>
      <c r="X951" s="59">
        <v>6446.9</v>
      </c>
    </row>
    <row r="952" spans="2:24">
      <c r="B952" s="60">
        <v>41558</v>
      </c>
      <c r="C952" s="63">
        <v>15237.11</v>
      </c>
      <c r="E952" s="61">
        <v>41558</v>
      </c>
      <c r="F952" s="59">
        <v>1703.2</v>
      </c>
      <c r="H952" s="61">
        <v>41563</v>
      </c>
      <c r="I952" s="59">
        <v>12957.2</v>
      </c>
      <c r="K952" s="61">
        <v>41589</v>
      </c>
      <c r="L952" s="59">
        <v>14269.84</v>
      </c>
      <c r="N952" s="61">
        <v>41555</v>
      </c>
      <c r="O952" s="59">
        <v>23178.85</v>
      </c>
      <c r="Q952" s="61">
        <v>41530</v>
      </c>
      <c r="R952" s="59">
        <v>4114.5</v>
      </c>
      <c r="T952" s="61">
        <v>41527</v>
      </c>
      <c r="U952" s="59">
        <v>8446.5400000000009</v>
      </c>
      <c r="W952" s="61">
        <v>41509</v>
      </c>
      <c r="X952" s="59">
        <v>6492.1</v>
      </c>
    </row>
    <row r="953" spans="2:24">
      <c r="B953" s="60">
        <v>41561</v>
      </c>
      <c r="C953" s="63">
        <v>15301.26</v>
      </c>
      <c r="E953" s="61">
        <v>41561</v>
      </c>
      <c r="F953" s="59">
        <v>1710.14</v>
      </c>
      <c r="H953" s="61">
        <v>41564</v>
      </c>
      <c r="I953" s="59">
        <v>13036.4</v>
      </c>
      <c r="K953" s="61">
        <v>41590</v>
      </c>
      <c r="L953" s="59">
        <v>14588.68</v>
      </c>
      <c r="N953" s="61">
        <v>41556</v>
      </c>
      <c r="O953" s="59">
        <v>23033.97</v>
      </c>
      <c r="Q953" s="61">
        <v>41533</v>
      </c>
      <c r="R953" s="59">
        <v>4152.22</v>
      </c>
      <c r="T953" s="61">
        <v>41528</v>
      </c>
      <c r="U953" s="59">
        <v>8495.73</v>
      </c>
      <c r="W953" s="61">
        <v>41512</v>
      </c>
      <c r="X953" s="59">
        <v>6492.1</v>
      </c>
    </row>
    <row r="954" spans="2:24">
      <c r="B954" s="60">
        <v>41562</v>
      </c>
      <c r="C954" s="63">
        <v>15168.01</v>
      </c>
      <c r="E954" s="61">
        <v>41562</v>
      </c>
      <c r="F954" s="59">
        <v>1698.06</v>
      </c>
      <c r="H954" s="61">
        <v>41565</v>
      </c>
      <c r="I954" s="59">
        <v>13136.1</v>
      </c>
      <c r="K954" s="61">
        <v>41591</v>
      </c>
      <c r="L954" s="59">
        <v>14567.16</v>
      </c>
      <c r="N954" s="61">
        <v>41557</v>
      </c>
      <c r="O954" s="59">
        <v>22951.3</v>
      </c>
      <c r="Q954" s="61">
        <v>41534</v>
      </c>
      <c r="R954" s="59">
        <v>4145.51</v>
      </c>
      <c r="T954" s="61">
        <v>41529</v>
      </c>
      <c r="U954" s="59">
        <v>8494</v>
      </c>
      <c r="W954" s="61">
        <v>41513</v>
      </c>
      <c r="X954" s="59">
        <v>6441</v>
      </c>
    </row>
    <row r="955" spans="2:24">
      <c r="B955" s="60">
        <v>41563</v>
      </c>
      <c r="C955" s="63">
        <v>15373.83</v>
      </c>
      <c r="E955" s="61">
        <v>41563</v>
      </c>
      <c r="F955" s="59">
        <v>1721.54</v>
      </c>
      <c r="H955" s="61">
        <v>41568</v>
      </c>
      <c r="I955" s="59">
        <v>13186.5</v>
      </c>
      <c r="K955" s="61">
        <v>41592</v>
      </c>
      <c r="L955" s="59">
        <v>14876.41</v>
      </c>
      <c r="N955" s="61">
        <v>41558</v>
      </c>
      <c r="O955" s="59">
        <v>23218.32</v>
      </c>
      <c r="Q955" s="61">
        <v>41535</v>
      </c>
      <c r="R955" s="59">
        <v>4170.3999999999996</v>
      </c>
      <c r="T955" s="61">
        <v>41530</v>
      </c>
      <c r="U955" s="59">
        <v>8509.42</v>
      </c>
      <c r="W955" s="61">
        <v>41514</v>
      </c>
      <c r="X955" s="59">
        <v>6430.1</v>
      </c>
    </row>
    <row r="956" spans="2:24">
      <c r="B956" s="60">
        <v>41564</v>
      </c>
      <c r="C956" s="63">
        <v>15371.65</v>
      </c>
      <c r="E956" s="61">
        <v>41564</v>
      </c>
      <c r="F956" s="59">
        <v>1733.15</v>
      </c>
      <c r="H956" s="61">
        <v>41569</v>
      </c>
      <c r="I956" s="59">
        <v>13248.1</v>
      </c>
      <c r="K956" s="61">
        <v>41593</v>
      </c>
      <c r="L956" s="59">
        <v>15165.92</v>
      </c>
      <c r="N956" s="61">
        <v>41562</v>
      </c>
      <c r="O956" s="59">
        <v>23336.52</v>
      </c>
      <c r="Q956" s="61">
        <v>41536</v>
      </c>
      <c r="R956" s="59">
        <v>4206.04</v>
      </c>
      <c r="T956" s="61">
        <v>41533</v>
      </c>
      <c r="U956" s="59">
        <v>8613</v>
      </c>
      <c r="W956" s="61">
        <v>41515</v>
      </c>
      <c r="X956" s="59">
        <v>6483.1</v>
      </c>
    </row>
    <row r="957" spans="2:24">
      <c r="B957" s="60">
        <v>41565</v>
      </c>
      <c r="C957" s="63">
        <v>15399.65</v>
      </c>
      <c r="E957" s="61">
        <v>41565</v>
      </c>
      <c r="F957" s="59">
        <v>1744.5</v>
      </c>
      <c r="H957" s="61">
        <v>41570</v>
      </c>
      <c r="I957" s="59">
        <v>13243.3</v>
      </c>
      <c r="K957" s="61">
        <v>41596</v>
      </c>
      <c r="L957" s="59">
        <v>15164.3</v>
      </c>
      <c r="N957" s="61">
        <v>41563</v>
      </c>
      <c r="O957" s="59">
        <v>23228.33</v>
      </c>
      <c r="Q957" s="61">
        <v>41537</v>
      </c>
      <c r="R957" s="59">
        <v>4203.66</v>
      </c>
      <c r="T957" s="61">
        <v>41534</v>
      </c>
      <c r="U957" s="59">
        <v>8596.9500000000007</v>
      </c>
      <c r="W957" s="61">
        <v>41516</v>
      </c>
      <c r="X957" s="59">
        <v>6412.9</v>
      </c>
    </row>
    <row r="958" spans="2:24">
      <c r="B958" s="60">
        <v>41568</v>
      </c>
      <c r="C958" s="63">
        <v>15392.2</v>
      </c>
      <c r="E958" s="61">
        <v>41568</v>
      </c>
      <c r="F958" s="59">
        <v>1744.66</v>
      </c>
      <c r="H958" s="61">
        <v>41571</v>
      </c>
      <c r="I958" s="59">
        <v>13324.8</v>
      </c>
      <c r="K958" s="61">
        <v>41597</v>
      </c>
      <c r="L958" s="59">
        <v>15126.56</v>
      </c>
      <c r="N958" s="61">
        <v>41564</v>
      </c>
      <c r="O958" s="59">
        <v>23094.880000000001</v>
      </c>
      <c r="Q958" s="61">
        <v>41540</v>
      </c>
      <c r="R958" s="59">
        <v>4172.08</v>
      </c>
      <c r="T958" s="61">
        <v>41535</v>
      </c>
      <c r="U958" s="59">
        <v>8636.06</v>
      </c>
      <c r="W958" s="61">
        <v>41519</v>
      </c>
      <c r="X958" s="59">
        <v>6506.2</v>
      </c>
    </row>
    <row r="959" spans="2:24">
      <c r="B959" s="60">
        <v>41569</v>
      </c>
      <c r="C959" s="63">
        <v>15467.66</v>
      </c>
      <c r="E959" s="61">
        <v>41569</v>
      </c>
      <c r="F959" s="59">
        <v>1754.67</v>
      </c>
      <c r="H959" s="61">
        <v>41572</v>
      </c>
      <c r="I959" s="59">
        <v>13399.4</v>
      </c>
      <c r="K959" s="61">
        <v>41598</v>
      </c>
      <c r="L959" s="59">
        <v>15076.08</v>
      </c>
      <c r="N959" s="61">
        <v>41565</v>
      </c>
      <c r="O959" s="59">
        <v>23340.1</v>
      </c>
      <c r="Q959" s="61">
        <v>41541</v>
      </c>
      <c r="R959" s="59">
        <v>4195.6099999999997</v>
      </c>
      <c r="T959" s="61">
        <v>41536</v>
      </c>
      <c r="U959" s="59">
        <v>8694.18</v>
      </c>
      <c r="W959" s="61">
        <v>41520</v>
      </c>
      <c r="X959" s="59">
        <v>6468.4</v>
      </c>
    </row>
    <row r="960" spans="2:24">
      <c r="B960" s="60">
        <v>41570</v>
      </c>
      <c r="C960" s="63">
        <v>15413.33</v>
      </c>
      <c r="E960" s="61">
        <v>41570</v>
      </c>
      <c r="F960" s="59">
        <v>1746.38</v>
      </c>
      <c r="H960" s="61">
        <v>41575</v>
      </c>
      <c r="I960" s="59">
        <v>13371.8</v>
      </c>
      <c r="K960" s="61">
        <v>41599</v>
      </c>
      <c r="L960" s="59">
        <v>15365.6</v>
      </c>
      <c r="N960" s="61">
        <v>41568</v>
      </c>
      <c r="O960" s="59">
        <v>23438.15</v>
      </c>
      <c r="Q960" s="61">
        <v>41542</v>
      </c>
      <c r="R960" s="59">
        <v>4195.3500000000004</v>
      </c>
      <c r="T960" s="61">
        <v>41537</v>
      </c>
      <c r="U960" s="59">
        <v>8675.73</v>
      </c>
      <c r="W960" s="61">
        <v>41521</v>
      </c>
      <c r="X960" s="59">
        <v>6474.7</v>
      </c>
    </row>
    <row r="961" spans="2:24">
      <c r="B961" s="60">
        <v>41571</v>
      </c>
      <c r="C961" s="63">
        <v>15509.21</v>
      </c>
      <c r="E961" s="61">
        <v>41571</v>
      </c>
      <c r="F961" s="59">
        <v>1752.07</v>
      </c>
      <c r="H961" s="61">
        <v>41576</v>
      </c>
      <c r="I961" s="59">
        <v>13440.6</v>
      </c>
      <c r="K961" s="61">
        <v>41600</v>
      </c>
      <c r="L961" s="59">
        <v>15381.72</v>
      </c>
      <c r="N961" s="61">
        <v>41569</v>
      </c>
      <c r="O961" s="59">
        <v>23315.99</v>
      </c>
      <c r="Q961" s="61">
        <v>41543</v>
      </c>
      <c r="R961" s="59">
        <v>4186.72</v>
      </c>
      <c r="T961" s="61">
        <v>41540</v>
      </c>
      <c r="U961" s="59">
        <v>8635.2900000000009</v>
      </c>
      <c r="W961" s="61">
        <v>41522</v>
      </c>
      <c r="X961" s="59">
        <v>6532.4</v>
      </c>
    </row>
    <row r="962" spans="2:24">
      <c r="B962" s="60">
        <v>41572</v>
      </c>
      <c r="C962" s="63">
        <v>15570.28</v>
      </c>
      <c r="E962" s="61">
        <v>41572</v>
      </c>
      <c r="F962" s="59">
        <v>1759.77</v>
      </c>
      <c r="H962" s="61">
        <v>41577</v>
      </c>
      <c r="I962" s="59">
        <v>13455.3</v>
      </c>
      <c r="K962" s="61">
        <v>41603</v>
      </c>
      <c r="L962" s="59">
        <v>15619.13</v>
      </c>
      <c r="N962" s="61">
        <v>41570</v>
      </c>
      <c r="O962" s="59">
        <v>22999.95</v>
      </c>
      <c r="Q962" s="61">
        <v>41544</v>
      </c>
      <c r="R962" s="59">
        <v>4186.7700000000004</v>
      </c>
      <c r="T962" s="61">
        <v>41541</v>
      </c>
      <c r="U962" s="59">
        <v>8664.6</v>
      </c>
      <c r="W962" s="61">
        <v>41523</v>
      </c>
      <c r="X962" s="59">
        <v>6547.3</v>
      </c>
    </row>
    <row r="963" spans="2:24">
      <c r="B963" s="60">
        <v>41575</v>
      </c>
      <c r="C963" s="63">
        <v>15568.93</v>
      </c>
      <c r="E963" s="61">
        <v>41575</v>
      </c>
      <c r="F963" s="59">
        <v>1762.11</v>
      </c>
      <c r="H963" s="61">
        <v>41578</v>
      </c>
      <c r="I963" s="59">
        <v>13361.3</v>
      </c>
      <c r="K963" s="61">
        <v>41604</v>
      </c>
      <c r="L963" s="59">
        <v>15515.24</v>
      </c>
      <c r="N963" s="61">
        <v>41571</v>
      </c>
      <c r="O963" s="59">
        <v>22835.82</v>
      </c>
      <c r="Q963" s="61">
        <v>41547</v>
      </c>
      <c r="R963" s="59">
        <v>4143.4399999999996</v>
      </c>
      <c r="T963" s="61">
        <v>41542</v>
      </c>
      <c r="U963" s="59">
        <v>8665.6299999999992</v>
      </c>
      <c r="W963" s="61">
        <v>41526</v>
      </c>
      <c r="X963" s="59">
        <v>6530.7</v>
      </c>
    </row>
    <row r="964" spans="2:24">
      <c r="B964" s="60">
        <v>41576</v>
      </c>
      <c r="C964" s="63">
        <v>15680.35</v>
      </c>
      <c r="E964" s="61">
        <v>41576</v>
      </c>
      <c r="F964" s="59">
        <v>1771.95</v>
      </c>
      <c r="H964" s="61">
        <v>41579</v>
      </c>
      <c r="I964" s="59">
        <v>13337.5</v>
      </c>
      <c r="K964" s="61">
        <v>41605</v>
      </c>
      <c r="L964" s="59">
        <v>15449.63</v>
      </c>
      <c r="N964" s="61">
        <v>41572</v>
      </c>
      <c r="O964" s="59">
        <v>22698.34</v>
      </c>
      <c r="Q964" s="61">
        <v>41548</v>
      </c>
      <c r="R964" s="59">
        <v>4196.6000000000004</v>
      </c>
      <c r="T964" s="61">
        <v>41543</v>
      </c>
      <c r="U964" s="59">
        <v>8664.1</v>
      </c>
      <c r="W964" s="61">
        <v>41527</v>
      </c>
      <c r="X964" s="59">
        <v>6584</v>
      </c>
    </row>
    <row r="965" spans="2:24">
      <c r="B965" s="60">
        <v>41577</v>
      </c>
      <c r="C965" s="63">
        <v>15618.76</v>
      </c>
      <c r="E965" s="61">
        <v>41577</v>
      </c>
      <c r="F965" s="59">
        <v>1763.31</v>
      </c>
      <c r="H965" s="61">
        <v>41582</v>
      </c>
      <c r="I965" s="59">
        <v>13361.8</v>
      </c>
      <c r="K965" s="61">
        <v>41606</v>
      </c>
      <c r="L965" s="59">
        <v>15727.12</v>
      </c>
      <c r="N965" s="61">
        <v>41575</v>
      </c>
      <c r="O965" s="59">
        <v>22806.58</v>
      </c>
      <c r="Q965" s="61">
        <v>41549</v>
      </c>
      <c r="R965" s="59">
        <v>4158.16</v>
      </c>
      <c r="T965" s="61">
        <v>41544</v>
      </c>
      <c r="U965" s="59">
        <v>8661.51</v>
      </c>
      <c r="W965" s="61">
        <v>41528</v>
      </c>
      <c r="X965" s="59">
        <v>6588.4</v>
      </c>
    </row>
    <row r="966" spans="2:24">
      <c r="B966" s="60">
        <v>41578</v>
      </c>
      <c r="C966" s="63">
        <v>15545.75</v>
      </c>
      <c r="E966" s="61">
        <v>41578</v>
      </c>
      <c r="F966" s="59">
        <v>1756.54</v>
      </c>
      <c r="H966" s="61">
        <v>41583</v>
      </c>
      <c r="I966" s="59">
        <v>13361.7</v>
      </c>
      <c r="K966" s="61">
        <v>41607</v>
      </c>
      <c r="L966" s="59">
        <v>15661.87</v>
      </c>
      <c r="N966" s="61">
        <v>41576</v>
      </c>
      <c r="O966" s="59">
        <v>22846.54</v>
      </c>
      <c r="Q966" s="61">
        <v>41550</v>
      </c>
      <c r="R966" s="59">
        <v>4127.9799999999996</v>
      </c>
      <c r="T966" s="61">
        <v>41547</v>
      </c>
      <c r="U966" s="59">
        <v>8594.4</v>
      </c>
      <c r="W966" s="61">
        <v>41529</v>
      </c>
      <c r="X966" s="59">
        <v>6589</v>
      </c>
    </row>
    <row r="967" spans="2:24">
      <c r="B967" s="60">
        <v>41579</v>
      </c>
      <c r="C967" s="63">
        <v>15615.55</v>
      </c>
      <c r="E967" s="61">
        <v>41579</v>
      </c>
      <c r="F967" s="59">
        <v>1761.64</v>
      </c>
      <c r="H967" s="61">
        <v>41584</v>
      </c>
      <c r="I967" s="59">
        <v>13380.4</v>
      </c>
      <c r="K967" s="61">
        <v>41610</v>
      </c>
      <c r="L967" s="59">
        <v>15655.07</v>
      </c>
      <c r="N967" s="61">
        <v>41577</v>
      </c>
      <c r="O967" s="59">
        <v>23304.02</v>
      </c>
      <c r="Q967" s="61">
        <v>41551</v>
      </c>
      <c r="R967" s="59">
        <v>4164.25</v>
      </c>
      <c r="T967" s="61">
        <v>41548</v>
      </c>
      <c r="U967" s="59">
        <v>8689.14</v>
      </c>
      <c r="W967" s="61">
        <v>41530</v>
      </c>
      <c r="X967" s="59">
        <v>6583.8</v>
      </c>
    </row>
    <row r="968" spans="2:24">
      <c r="B968" s="60">
        <v>41582</v>
      </c>
      <c r="C968" s="63">
        <v>15639.12</v>
      </c>
      <c r="E968" s="61">
        <v>41582</v>
      </c>
      <c r="F968" s="59">
        <v>1767.93</v>
      </c>
      <c r="H968" s="61">
        <v>41585</v>
      </c>
      <c r="I968" s="59">
        <v>13294.2</v>
      </c>
      <c r="K968" s="61">
        <v>41611</v>
      </c>
      <c r="L968" s="59">
        <v>15749.66</v>
      </c>
      <c r="N968" s="61">
        <v>41578</v>
      </c>
      <c r="O968" s="59">
        <v>23206.37</v>
      </c>
      <c r="Q968" s="61">
        <v>41554</v>
      </c>
      <c r="R968" s="59">
        <v>4165.58</v>
      </c>
      <c r="T968" s="61">
        <v>41549</v>
      </c>
      <c r="U968" s="59">
        <v>8629.42</v>
      </c>
      <c r="W968" s="61">
        <v>41533</v>
      </c>
      <c r="X968" s="59">
        <v>6622.9</v>
      </c>
    </row>
    <row r="969" spans="2:24">
      <c r="B969" s="60">
        <v>41583</v>
      </c>
      <c r="C969" s="63">
        <v>15618.22</v>
      </c>
      <c r="E969" s="61">
        <v>41583</v>
      </c>
      <c r="F969" s="59">
        <v>1762.97</v>
      </c>
      <c r="H969" s="61">
        <v>41586</v>
      </c>
      <c r="I969" s="59">
        <v>13378.3</v>
      </c>
      <c r="K969" s="61">
        <v>41612</v>
      </c>
      <c r="L969" s="59">
        <v>15407.94</v>
      </c>
      <c r="N969" s="61">
        <v>41579</v>
      </c>
      <c r="O969" s="59">
        <v>23249.79</v>
      </c>
      <c r="Q969" s="61">
        <v>41555</v>
      </c>
      <c r="R969" s="59">
        <v>4133.53</v>
      </c>
      <c r="T969" s="61">
        <v>41550</v>
      </c>
      <c r="U969" s="59">
        <v>8597.91</v>
      </c>
      <c r="W969" s="61">
        <v>41534</v>
      </c>
      <c r="X969" s="59">
        <v>6570.2</v>
      </c>
    </row>
    <row r="970" spans="2:24">
      <c r="B970" s="60">
        <v>41584</v>
      </c>
      <c r="C970" s="63">
        <v>15746.88</v>
      </c>
      <c r="E970" s="61">
        <v>41584</v>
      </c>
      <c r="F970" s="59">
        <v>1770.49</v>
      </c>
      <c r="H970" s="61">
        <v>41589</v>
      </c>
      <c r="I970" s="59">
        <v>13358.4</v>
      </c>
      <c r="K970" s="61">
        <v>41613</v>
      </c>
      <c r="L970" s="59">
        <v>15177.49</v>
      </c>
      <c r="N970" s="61">
        <v>41582</v>
      </c>
      <c r="O970" s="59">
        <v>23189.62</v>
      </c>
      <c r="Q970" s="61">
        <v>41556</v>
      </c>
      <c r="R970" s="59">
        <v>4127.05</v>
      </c>
      <c r="T970" s="61">
        <v>41551</v>
      </c>
      <c r="U970" s="59">
        <v>8622.9699999999993</v>
      </c>
      <c r="W970" s="61">
        <v>41535</v>
      </c>
      <c r="X970" s="59">
        <v>6558.8</v>
      </c>
    </row>
    <row r="971" spans="2:24">
      <c r="B971" s="60">
        <v>41585</v>
      </c>
      <c r="C971" s="63">
        <v>15593.98</v>
      </c>
      <c r="E971" s="61">
        <v>41585</v>
      </c>
      <c r="F971" s="59">
        <v>1747.15</v>
      </c>
      <c r="H971" s="61">
        <v>41590</v>
      </c>
      <c r="I971" s="59">
        <v>13326</v>
      </c>
      <c r="K971" s="61">
        <v>41614</v>
      </c>
      <c r="L971" s="59">
        <v>15299.86</v>
      </c>
      <c r="N971" s="61">
        <v>41583</v>
      </c>
      <c r="O971" s="59">
        <v>23038.95</v>
      </c>
      <c r="Q971" s="61">
        <v>41557</v>
      </c>
      <c r="R971" s="59">
        <v>4218.1099999999997</v>
      </c>
      <c r="T971" s="61">
        <v>41554</v>
      </c>
      <c r="U971" s="59">
        <v>8591.58</v>
      </c>
      <c r="W971" s="61">
        <v>41536</v>
      </c>
      <c r="X971" s="59">
        <v>6625.4</v>
      </c>
    </row>
    <row r="972" spans="2:24">
      <c r="B972" s="60">
        <v>41586</v>
      </c>
      <c r="C972" s="63">
        <v>15761.78</v>
      </c>
      <c r="E972" s="61">
        <v>41586</v>
      </c>
      <c r="F972" s="59">
        <v>1770.61</v>
      </c>
      <c r="H972" s="61">
        <v>41591</v>
      </c>
      <c r="I972" s="59">
        <v>13370.7</v>
      </c>
      <c r="K972" s="61">
        <v>41617</v>
      </c>
      <c r="L972" s="59">
        <v>15650.21</v>
      </c>
      <c r="N972" s="61">
        <v>41584</v>
      </c>
      <c r="O972" s="59">
        <v>23036.94</v>
      </c>
      <c r="Q972" s="61">
        <v>41558</v>
      </c>
      <c r="R972" s="59">
        <v>4219.9799999999996</v>
      </c>
      <c r="T972" s="61">
        <v>41555</v>
      </c>
      <c r="U972" s="59">
        <v>8555.89</v>
      </c>
      <c r="W972" s="61">
        <v>41537</v>
      </c>
      <c r="X972" s="59">
        <v>6596.4</v>
      </c>
    </row>
    <row r="973" spans="2:24">
      <c r="B973" s="60">
        <v>41589</v>
      </c>
      <c r="C973" s="63">
        <v>15783.1</v>
      </c>
      <c r="E973" s="61">
        <v>41589</v>
      </c>
      <c r="F973" s="59">
        <v>1771.89</v>
      </c>
      <c r="H973" s="61">
        <v>41592</v>
      </c>
      <c r="I973" s="59">
        <v>13431.4</v>
      </c>
      <c r="K973" s="61">
        <v>41618</v>
      </c>
      <c r="L973" s="59">
        <v>15611.31</v>
      </c>
      <c r="N973" s="61">
        <v>41585</v>
      </c>
      <c r="O973" s="59">
        <v>22881.03</v>
      </c>
      <c r="Q973" s="61">
        <v>41561</v>
      </c>
      <c r="R973" s="59">
        <v>4222.96</v>
      </c>
      <c r="T973" s="61">
        <v>41556</v>
      </c>
      <c r="U973" s="59">
        <v>8516.69</v>
      </c>
      <c r="W973" s="61">
        <v>41540</v>
      </c>
      <c r="X973" s="59">
        <v>6557.4</v>
      </c>
    </row>
    <row r="974" spans="2:24">
      <c r="B974" s="60">
        <v>41590</v>
      </c>
      <c r="C974" s="63">
        <v>15750.67</v>
      </c>
      <c r="E974" s="61">
        <v>41590</v>
      </c>
      <c r="F974" s="59">
        <v>1767.69</v>
      </c>
      <c r="H974" s="61">
        <v>41593</v>
      </c>
      <c r="I974" s="59">
        <v>13482.6</v>
      </c>
      <c r="K974" s="61">
        <v>41619</v>
      </c>
      <c r="L974" s="59">
        <v>15515.06</v>
      </c>
      <c r="N974" s="61">
        <v>41586</v>
      </c>
      <c r="O974" s="59">
        <v>22744.39</v>
      </c>
      <c r="Q974" s="61">
        <v>41562</v>
      </c>
      <c r="R974" s="59">
        <v>4256.0200000000004</v>
      </c>
      <c r="T974" s="61">
        <v>41557</v>
      </c>
      <c r="U974" s="59">
        <v>8685.77</v>
      </c>
      <c r="W974" s="61">
        <v>41541</v>
      </c>
      <c r="X974" s="59">
        <v>6571.5</v>
      </c>
    </row>
    <row r="975" spans="2:24">
      <c r="B975" s="60">
        <v>41591</v>
      </c>
      <c r="C975" s="63">
        <v>15821.63</v>
      </c>
      <c r="E975" s="61">
        <v>41591</v>
      </c>
      <c r="F975" s="59">
        <v>1782</v>
      </c>
      <c r="H975" s="61">
        <v>41596</v>
      </c>
      <c r="I975" s="59">
        <v>13458.1</v>
      </c>
      <c r="K975" s="61">
        <v>41620</v>
      </c>
      <c r="L975" s="59">
        <v>15341.82</v>
      </c>
      <c r="N975" s="61">
        <v>41589</v>
      </c>
      <c r="O975" s="59">
        <v>23069.85</v>
      </c>
      <c r="Q975" s="61">
        <v>41563</v>
      </c>
      <c r="R975" s="59">
        <v>4243.72</v>
      </c>
      <c r="T975" s="61">
        <v>41558</v>
      </c>
      <c r="U975" s="59">
        <v>8724.83</v>
      </c>
      <c r="W975" s="61">
        <v>41542</v>
      </c>
      <c r="X975" s="59">
        <v>6551.5</v>
      </c>
    </row>
    <row r="976" spans="2:24">
      <c r="B976" s="60">
        <v>41592</v>
      </c>
      <c r="C976" s="63">
        <v>15876.22</v>
      </c>
      <c r="E976" s="61">
        <v>41592</v>
      </c>
      <c r="F976" s="59">
        <v>1790.62</v>
      </c>
      <c r="H976" s="61">
        <v>41597</v>
      </c>
      <c r="I976" s="59">
        <v>13442.8</v>
      </c>
      <c r="K976" s="61">
        <v>41621</v>
      </c>
      <c r="L976" s="59">
        <v>15403.11</v>
      </c>
      <c r="N976" s="61">
        <v>41590</v>
      </c>
      <c r="O976" s="59">
        <v>22901.41</v>
      </c>
      <c r="Q976" s="61">
        <v>41564</v>
      </c>
      <c r="R976" s="59">
        <v>4239.6400000000003</v>
      </c>
      <c r="T976" s="61">
        <v>41561</v>
      </c>
      <c r="U976" s="59">
        <v>8723.81</v>
      </c>
      <c r="W976" s="61">
        <v>41543</v>
      </c>
      <c r="X976" s="59">
        <v>6565.6</v>
      </c>
    </row>
    <row r="977" spans="2:24">
      <c r="B977" s="60">
        <v>41593</v>
      </c>
      <c r="C977" s="63">
        <v>15961.7</v>
      </c>
      <c r="E977" s="61">
        <v>41593</v>
      </c>
      <c r="F977" s="59">
        <v>1798.18</v>
      </c>
      <c r="H977" s="61">
        <v>41598</v>
      </c>
      <c r="I977" s="59">
        <v>13430</v>
      </c>
      <c r="K977" s="61">
        <v>41624</v>
      </c>
      <c r="L977" s="59">
        <v>15152.91</v>
      </c>
      <c r="N977" s="61">
        <v>41591</v>
      </c>
      <c r="O977" s="59">
        <v>22463.83</v>
      </c>
      <c r="Q977" s="61">
        <v>41565</v>
      </c>
      <c r="R977" s="59">
        <v>4286.03</v>
      </c>
      <c r="T977" s="61">
        <v>41562</v>
      </c>
      <c r="U977" s="59">
        <v>8804.44</v>
      </c>
      <c r="W977" s="61">
        <v>41544</v>
      </c>
      <c r="X977" s="59">
        <v>6512.7</v>
      </c>
    </row>
    <row r="978" spans="2:24">
      <c r="B978" s="60">
        <v>41596</v>
      </c>
      <c r="C978" s="63">
        <v>15976.02</v>
      </c>
      <c r="E978" s="61">
        <v>41596</v>
      </c>
      <c r="F978" s="59">
        <v>1791.53</v>
      </c>
      <c r="H978" s="61">
        <v>41599</v>
      </c>
      <c r="I978" s="59">
        <v>13475.3</v>
      </c>
      <c r="K978" s="61">
        <v>41625</v>
      </c>
      <c r="L978" s="59">
        <v>15278.63</v>
      </c>
      <c r="N978" s="61">
        <v>41592</v>
      </c>
      <c r="O978" s="59">
        <v>22649.15</v>
      </c>
      <c r="Q978" s="61">
        <v>41568</v>
      </c>
      <c r="R978" s="59">
        <v>4276.92</v>
      </c>
      <c r="T978" s="61">
        <v>41563</v>
      </c>
      <c r="U978" s="59">
        <v>8846</v>
      </c>
      <c r="W978" s="61">
        <v>41547</v>
      </c>
      <c r="X978" s="59">
        <v>6462.2</v>
      </c>
    </row>
    <row r="979" spans="2:24">
      <c r="B979" s="60">
        <v>41597</v>
      </c>
      <c r="C979" s="63">
        <v>15967.03</v>
      </c>
      <c r="E979" s="61">
        <v>41597</v>
      </c>
      <c r="F979" s="59">
        <v>1787.87</v>
      </c>
      <c r="H979" s="61">
        <v>41600</v>
      </c>
      <c r="I979" s="59">
        <v>13478.3</v>
      </c>
      <c r="K979" s="61">
        <v>41626</v>
      </c>
      <c r="L979" s="59">
        <v>15587.8</v>
      </c>
      <c r="N979" s="61">
        <v>41593</v>
      </c>
      <c r="O979" s="59">
        <v>23032.15</v>
      </c>
      <c r="Q979" s="61">
        <v>41569</v>
      </c>
      <c r="R979" s="59">
        <v>4295.43</v>
      </c>
      <c r="T979" s="61">
        <v>41564</v>
      </c>
      <c r="U979" s="59">
        <v>8811.98</v>
      </c>
      <c r="W979" s="61">
        <v>41548</v>
      </c>
      <c r="X979" s="59">
        <v>6460</v>
      </c>
    </row>
    <row r="980" spans="2:24">
      <c r="B980" s="60">
        <v>41598</v>
      </c>
      <c r="C980" s="63">
        <v>15900.82</v>
      </c>
      <c r="E980" s="61">
        <v>41598</v>
      </c>
      <c r="F980" s="59">
        <v>1781.37</v>
      </c>
      <c r="H980" s="61">
        <v>41603</v>
      </c>
      <c r="I980" s="59">
        <v>13472.2</v>
      </c>
      <c r="K980" s="61">
        <v>41627</v>
      </c>
      <c r="L980" s="59">
        <v>15859.22</v>
      </c>
      <c r="N980" s="61">
        <v>41596</v>
      </c>
      <c r="O980" s="59">
        <v>23660.06</v>
      </c>
      <c r="Q980" s="61">
        <v>41570</v>
      </c>
      <c r="R980" s="59">
        <v>4260.66</v>
      </c>
      <c r="T980" s="61">
        <v>41565</v>
      </c>
      <c r="U980" s="59">
        <v>8865.1</v>
      </c>
      <c r="W980" s="61">
        <v>41549</v>
      </c>
      <c r="X980" s="59">
        <v>6437.5</v>
      </c>
    </row>
    <row r="981" spans="2:24">
      <c r="B981" s="60">
        <v>41599</v>
      </c>
      <c r="C981" s="63">
        <v>16009.99</v>
      </c>
      <c r="E981" s="61">
        <v>41599</v>
      </c>
      <c r="F981" s="59">
        <v>1795.85</v>
      </c>
      <c r="H981" s="61">
        <v>41604</v>
      </c>
      <c r="I981" s="59">
        <v>13349.8</v>
      </c>
      <c r="K981" s="61">
        <v>41628</v>
      </c>
      <c r="L981" s="59">
        <v>15870.42</v>
      </c>
      <c r="N981" s="61">
        <v>41597</v>
      </c>
      <c r="O981" s="59">
        <v>23657.81</v>
      </c>
      <c r="Q981" s="61">
        <v>41571</v>
      </c>
      <c r="R981" s="59">
        <v>4275.6899999999996</v>
      </c>
      <c r="T981" s="61">
        <v>41568</v>
      </c>
      <c r="U981" s="59">
        <v>8867.2199999999993</v>
      </c>
      <c r="W981" s="61">
        <v>41550</v>
      </c>
      <c r="X981" s="59">
        <v>6449</v>
      </c>
    </row>
    <row r="982" spans="2:24">
      <c r="B982" s="60">
        <v>41600</v>
      </c>
      <c r="C982" s="63">
        <v>16064.77</v>
      </c>
      <c r="E982" s="61">
        <v>41600</v>
      </c>
      <c r="F982" s="59">
        <v>1804.76</v>
      </c>
      <c r="H982" s="61">
        <v>41605</v>
      </c>
      <c r="I982" s="59">
        <v>13362.1</v>
      </c>
      <c r="K982" s="61">
        <v>41631</v>
      </c>
      <c r="L982" s="59">
        <v>15870.42</v>
      </c>
      <c r="N982" s="61">
        <v>41598</v>
      </c>
      <c r="O982" s="59">
        <v>23700.86</v>
      </c>
      <c r="Q982" s="61">
        <v>41572</v>
      </c>
      <c r="R982" s="59">
        <v>4272.3100000000004</v>
      </c>
      <c r="T982" s="61">
        <v>41569</v>
      </c>
      <c r="U982" s="59">
        <v>8947.4599999999991</v>
      </c>
      <c r="W982" s="61">
        <v>41551</v>
      </c>
      <c r="X982" s="59">
        <v>6453.9</v>
      </c>
    </row>
    <row r="983" spans="2:24">
      <c r="B983" s="60">
        <v>41603</v>
      </c>
      <c r="C983" s="63">
        <v>16072.54</v>
      </c>
      <c r="E983" s="61">
        <v>41603</v>
      </c>
      <c r="F983" s="59">
        <v>1802.48</v>
      </c>
      <c r="H983" s="61">
        <v>41606</v>
      </c>
      <c r="I983" s="59">
        <v>13370.8</v>
      </c>
      <c r="K983" s="61">
        <v>41632</v>
      </c>
      <c r="L983" s="59">
        <v>15889.33</v>
      </c>
      <c r="N983" s="61">
        <v>41599</v>
      </c>
      <c r="O983" s="59">
        <v>23580.29</v>
      </c>
      <c r="Q983" s="61">
        <v>41575</v>
      </c>
      <c r="R983" s="59">
        <v>4251.6099999999997</v>
      </c>
      <c r="T983" s="61">
        <v>41570</v>
      </c>
      <c r="U983" s="59">
        <v>8919.86</v>
      </c>
      <c r="W983" s="61">
        <v>41554</v>
      </c>
      <c r="X983" s="59">
        <v>6437.3</v>
      </c>
    </row>
    <row r="984" spans="2:24">
      <c r="B984" s="60">
        <v>41604</v>
      </c>
      <c r="C984" s="63">
        <v>16072.8</v>
      </c>
      <c r="E984" s="61">
        <v>41604</v>
      </c>
      <c r="F984" s="59">
        <v>1802.75</v>
      </c>
      <c r="H984" s="61">
        <v>41607</v>
      </c>
      <c r="I984" s="59">
        <v>13395.4</v>
      </c>
      <c r="K984" s="61">
        <v>41633</v>
      </c>
      <c r="L984" s="59">
        <v>16009.99</v>
      </c>
      <c r="N984" s="61">
        <v>41600</v>
      </c>
      <c r="O984" s="59">
        <v>23696.28</v>
      </c>
      <c r="Q984" s="61">
        <v>41576</v>
      </c>
      <c r="R984" s="59">
        <v>4278.09</v>
      </c>
      <c r="T984" s="61">
        <v>41571</v>
      </c>
      <c r="U984" s="59">
        <v>8980.6299999999992</v>
      </c>
      <c r="W984" s="61">
        <v>41555</v>
      </c>
      <c r="X984" s="59">
        <v>6365.8</v>
      </c>
    </row>
    <row r="985" spans="2:24">
      <c r="B985" s="60">
        <v>41605</v>
      </c>
      <c r="C985" s="63">
        <v>16097.33</v>
      </c>
      <c r="E985" s="61">
        <v>41605</v>
      </c>
      <c r="F985" s="59">
        <v>1807.23</v>
      </c>
      <c r="H985" s="61">
        <v>41610</v>
      </c>
      <c r="I985" s="59">
        <v>13419.6</v>
      </c>
      <c r="K985" s="61">
        <v>41634</v>
      </c>
      <c r="L985" s="59">
        <v>16174.44</v>
      </c>
      <c r="N985" s="61">
        <v>41603</v>
      </c>
      <c r="O985" s="59">
        <v>23684.45</v>
      </c>
      <c r="Q985" s="61">
        <v>41577</v>
      </c>
      <c r="R985" s="59">
        <v>4274.1099999999997</v>
      </c>
      <c r="T985" s="61">
        <v>41572</v>
      </c>
      <c r="U985" s="59">
        <v>8985.74</v>
      </c>
      <c r="W985" s="61">
        <v>41556</v>
      </c>
      <c r="X985" s="59">
        <v>6337.9</v>
      </c>
    </row>
    <row r="986" spans="2:24">
      <c r="B986" s="60">
        <v>41607</v>
      </c>
      <c r="C986" s="63">
        <v>16086.41</v>
      </c>
      <c r="E986" s="61">
        <v>41607</v>
      </c>
      <c r="F986" s="59">
        <v>1805.81</v>
      </c>
      <c r="H986" s="61">
        <v>41611</v>
      </c>
      <c r="I986" s="59">
        <v>13319.9</v>
      </c>
      <c r="K986" s="61">
        <v>41635</v>
      </c>
      <c r="L986" s="59">
        <v>16178.94</v>
      </c>
      <c r="N986" s="61">
        <v>41604</v>
      </c>
      <c r="O986" s="59">
        <v>23681.279999999999</v>
      </c>
      <c r="Q986" s="61">
        <v>41578</v>
      </c>
      <c r="R986" s="59">
        <v>4299.8900000000003</v>
      </c>
      <c r="T986" s="61">
        <v>41575</v>
      </c>
      <c r="U986" s="59">
        <v>8978.65</v>
      </c>
      <c r="W986" s="61">
        <v>41557</v>
      </c>
      <c r="X986" s="59">
        <v>6430.5</v>
      </c>
    </row>
    <row r="987" spans="2:24">
      <c r="B987" s="60">
        <v>41610</v>
      </c>
      <c r="C987" s="63">
        <v>16008.77</v>
      </c>
      <c r="E987" s="61">
        <v>41610</v>
      </c>
      <c r="F987" s="59">
        <v>1800.9</v>
      </c>
      <c r="H987" s="61">
        <v>41612</v>
      </c>
      <c r="I987" s="59">
        <v>13304.9</v>
      </c>
      <c r="K987" s="61">
        <v>41638</v>
      </c>
      <c r="L987" s="59">
        <v>16291.31</v>
      </c>
      <c r="N987" s="61">
        <v>41605</v>
      </c>
      <c r="O987" s="59">
        <v>23806.35</v>
      </c>
      <c r="Q987" s="61">
        <v>41579</v>
      </c>
      <c r="R987" s="59">
        <v>4273.1899999999996</v>
      </c>
      <c r="T987" s="61">
        <v>41576</v>
      </c>
      <c r="U987" s="59">
        <v>9022.0400000000009</v>
      </c>
      <c r="W987" s="61">
        <v>41558</v>
      </c>
      <c r="X987" s="59">
        <v>6487.2</v>
      </c>
    </row>
    <row r="988" spans="2:24">
      <c r="B988" s="60">
        <v>41611</v>
      </c>
      <c r="C988" s="63">
        <v>15914.62</v>
      </c>
      <c r="E988" s="61">
        <v>41611</v>
      </c>
      <c r="F988" s="59">
        <v>1795.15</v>
      </c>
      <c r="H988" s="61">
        <v>41613</v>
      </c>
      <c r="I988" s="59">
        <v>13200.4</v>
      </c>
      <c r="K988" s="61">
        <v>41645</v>
      </c>
      <c r="L988" s="59">
        <v>15908.88</v>
      </c>
      <c r="N988" s="61">
        <v>41606</v>
      </c>
      <c r="O988" s="59">
        <v>23789.09</v>
      </c>
      <c r="Q988" s="61">
        <v>41582</v>
      </c>
      <c r="R988" s="59">
        <v>4288.59</v>
      </c>
      <c r="T988" s="61">
        <v>41577</v>
      </c>
      <c r="U988" s="59">
        <v>9010.27</v>
      </c>
      <c r="W988" s="61">
        <v>41561</v>
      </c>
      <c r="X988" s="59">
        <v>6507.7</v>
      </c>
    </row>
    <row r="989" spans="2:24">
      <c r="B989" s="60">
        <v>41612</v>
      </c>
      <c r="C989" s="63">
        <v>15889.77</v>
      </c>
      <c r="E989" s="61">
        <v>41612</v>
      </c>
      <c r="F989" s="59">
        <v>1792.81</v>
      </c>
      <c r="H989" s="61">
        <v>41614</v>
      </c>
      <c r="I989" s="59">
        <v>13280.7</v>
      </c>
      <c r="K989" s="61">
        <v>41646</v>
      </c>
      <c r="L989" s="59">
        <v>15814.37</v>
      </c>
      <c r="N989" s="61">
        <v>41607</v>
      </c>
      <c r="O989" s="59">
        <v>23881.29</v>
      </c>
      <c r="Q989" s="61">
        <v>41583</v>
      </c>
      <c r="R989" s="59">
        <v>4253.34</v>
      </c>
      <c r="T989" s="61">
        <v>41578</v>
      </c>
      <c r="U989" s="59">
        <v>9033.92</v>
      </c>
      <c r="W989" s="61">
        <v>41562</v>
      </c>
      <c r="X989" s="59">
        <v>6549.1</v>
      </c>
    </row>
    <row r="990" spans="2:24">
      <c r="B990" s="60">
        <v>41613</v>
      </c>
      <c r="C990" s="63">
        <v>15821.51</v>
      </c>
      <c r="E990" s="61">
        <v>41613</v>
      </c>
      <c r="F990" s="59">
        <v>1785.03</v>
      </c>
      <c r="H990" s="61">
        <v>41617</v>
      </c>
      <c r="I990" s="59">
        <v>13312.8</v>
      </c>
      <c r="K990" s="61">
        <v>41647</v>
      </c>
      <c r="L990" s="59">
        <v>16121.45</v>
      </c>
      <c r="N990" s="61">
        <v>41610</v>
      </c>
      <c r="O990" s="59">
        <v>24038.55</v>
      </c>
      <c r="Q990" s="61">
        <v>41584</v>
      </c>
      <c r="R990" s="59">
        <v>4286.93</v>
      </c>
      <c r="T990" s="61">
        <v>41579</v>
      </c>
      <c r="U990" s="59">
        <v>9007.83</v>
      </c>
      <c r="W990" s="61">
        <v>41563</v>
      </c>
      <c r="X990" s="59">
        <v>6571.6</v>
      </c>
    </row>
    <row r="991" spans="2:24">
      <c r="B991" s="60">
        <v>41614</v>
      </c>
      <c r="C991" s="63">
        <v>16020.2</v>
      </c>
      <c r="E991" s="61">
        <v>41614</v>
      </c>
      <c r="F991" s="59">
        <v>1805.09</v>
      </c>
      <c r="H991" s="61">
        <v>41618</v>
      </c>
      <c r="I991" s="59">
        <v>13324</v>
      </c>
      <c r="K991" s="61">
        <v>41648</v>
      </c>
      <c r="L991" s="59">
        <v>15880.33</v>
      </c>
      <c r="N991" s="61">
        <v>41611</v>
      </c>
      <c r="O991" s="59">
        <v>23910.47</v>
      </c>
      <c r="Q991" s="61">
        <v>41585</v>
      </c>
      <c r="R991" s="59">
        <v>4280.99</v>
      </c>
      <c r="T991" s="61">
        <v>41582</v>
      </c>
      <c r="U991" s="59">
        <v>9037.23</v>
      </c>
      <c r="W991" s="61">
        <v>41564</v>
      </c>
      <c r="X991" s="59">
        <v>6576.2</v>
      </c>
    </row>
    <row r="992" spans="2:24">
      <c r="B992" s="60">
        <v>41617</v>
      </c>
      <c r="C992" s="63">
        <v>16025.53</v>
      </c>
      <c r="E992" s="61">
        <v>41617</v>
      </c>
      <c r="F992" s="59">
        <v>1808.37</v>
      </c>
      <c r="H992" s="61">
        <v>41619</v>
      </c>
      <c r="I992" s="59">
        <v>13133.4</v>
      </c>
      <c r="K992" s="61">
        <v>41649</v>
      </c>
      <c r="L992" s="59">
        <v>15912.06</v>
      </c>
      <c r="N992" s="61">
        <v>41612</v>
      </c>
      <c r="O992" s="59">
        <v>23728.7</v>
      </c>
      <c r="Q992" s="61">
        <v>41586</v>
      </c>
      <c r="R992" s="59">
        <v>4260.4399999999996</v>
      </c>
      <c r="T992" s="61">
        <v>41583</v>
      </c>
      <c r="U992" s="59">
        <v>9009.11</v>
      </c>
      <c r="W992" s="61">
        <v>41565</v>
      </c>
      <c r="X992" s="59">
        <v>6622.6</v>
      </c>
    </row>
    <row r="993" spans="2:24">
      <c r="B993" s="60">
        <v>41618</v>
      </c>
      <c r="C993" s="63">
        <v>15973.13</v>
      </c>
      <c r="E993" s="61">
        <v>41618</v>
      </c>
      <c r="F993" s="59">
        <v>1802.62</v>
      </c>
      <c r="H993" s="61">
        <v>41620</v>
      </c>
      <c r="I993" s="59">
        <v>13114.4</v>
      </c>
      <c r="K993" s="61">
        <v>41652</v>
      </c>
      <c r="L993" s="59">
        <v>15912.06</v>
      </c>
      <c r="N993" s="61">
        <v>41613</v>
      </c>
      <c r="O993" s="59">
        <v>23712.57</v>
      </c>
      <c r="Q993" s="61">
        <v>41589</v>
      </c>
      <c r="R993" s="59">
        <v>4290.1400000000003</v>
      </c>
      <c r="T993" s="61">
        <v>41584</v>
      </c>
      <c r="U993" s="59">
        <v>9040.8700000000008</v>
      </c>
      <c r="W993" s="61">
        <v>41568</v>
      </c>
      <c r="X993" s="59">
        <v>6654.2</v>
      </c>
    </row>
    <row r="994" spans="2:24">
      <c r="B994" s="60">
        <v>41619</v>
      </c>
      <c r="C994" s="63">
        <v>15843.53</v>
      </c>
      <c r="E994" s="61">
        <v>41619</v>
      </c>
      <c r="F994" s="59">
        <v>1782.22</v>
      </c>
      <c r="H994" s="61">
        <v>41621</v>
      </c>
      <c r="I994" s="59">
        <v>13125.7</v>
      </c>
      <c r="K994" s="61">
        <v>41653</v>
      </c>
      <c r="L994" s="59">
        <v>15422.4</v>
      </c>
      <c r="N994" s="61">
        <v>41614</v>
      </c>
      <c r="O994" s="59">
        <v>23743.1</v>
      </c>
      <c r="Q994" s="61">
        <v>41590</v>
      </c>
      <c r="R994" s="59">
        <v>4263.78</v>
      </c>
      <c r="T994" s="61">
        <v>41585</v>
      </c>
      <c r="U994" s="59">
        <v>9081.0300000000007</v>
      </c>
      <c r="W994" s="61">
        <v>41569</v>
      </c>
      <c r="X994" s="59">
        <v>6695.7</v>
      </c>
    </row>
    <row r="995" spans="2:24">
      <c r="B995" s="60">
        <v>41620</v>
      </c>
      <c r="C995" s="63">
        <v>15739.43</v>
      </c>
      <c r="E995" s="61">
        <v>41620</v>
      </c>
      <c r="F995" s="59">
        <v>1775.5</v>
      </c>
      <c r="H995" s="61">
        <v>41624</v>
      </c>
      <c r="I995" s="59">
        <v>13184.4</v>
      </c>
      <c r="K995" s="61">
        <v>41654</v>
      </c>
      <c r="L995" s="59">
        <v>15808.73</v>
      </c>
      <c r="N995" s="61">
        <v>41617</v>
      </c>
      <c r="O995" s="59">
        <v>23811.17</v>
      </c>
      <c r="Q995" s="61">
        <v>41591</v>
      </c>
      <c r="R995" s="59">
        <v>4239.9399999999996</v>
      </c>
      <c r="T995" s="61">
        <v>41586</v>
      </c>
      <c r="U995" s="59">
        <v>9078.2800000000007</v>
      </c>
      <c r="W995" s="61">
        <v>41570</v>
      </c>
      <c r="X995" s="59">
        <v>6674.5</v>
      </c>
    </row>
    <row r="996" spans="2:24">
      <c r="B996" s="60">
        <v>41621</v>
      </c>
      <c r="C996" s="63">
        <v>15755.36</v>
      </c>
      <c r="E996" s="61">
        <v>41621</v>
      </c>
      <c r="F996" s="59">
        <v>1775.32</v>
      </c>
      <c r="H996" s="61">
        <v>41625</v>
      </c>
      <c r="I996" s="59">
        <v>13180.2</v>
      </c>
      <c r="K996" s="61">
        <v>41655</v>
      </c>
      <c r="L996" s="59">
        <v>15747.2</v>
      </c>
      <c r="N996" s="61">
        <v>41618</v>
      </c>
      <c r="O996" s="59">
        <v>23744.19</v>
      </c>
      <c r="Q996" s="61">
        <v>41592</v>
      </c>
      <c r="R996" s="59">
        <v>4283.91</v>
      </c>
      <c r="T996" s="61">
        <v>41589</v>
      </c>
      <c r="U996" s="59">
        <v>9107.86</v>
      </c>
      <c r="W996" s="61">
        <v>41571</v>
      </c>
      <c r="X996" s="59">
        <v>6713.2</v>
      </c>
    </row>
    <row r="997" spans="2:24">
      <c r="B997" s="60">
        <v>41624</v>
      </c>
      <c r="C997" s="63">
        <v>15884.57</v>
      </c>
      <c r="E997" s="61">
        <v>41624</v>
      </c>
      <c r="F997" s="59">
        <v>1786.54</v>
      </c>
      <c r="H997" s="61">
        <v>41626</v>
      </c>
      <c r="I997" s="59">
        <v>13334.7</v>
      </c>
      <c r="K997" s="61">
        <v>41656</v>
      </c>
      <c r="L997" s="59">
        <v>15734.46</v>
      </c>
      <c r="N997" s="61">
        <v>41619</v>
      </c>
      <c r="O997" s="59">
        <v>23338.240000000002</v>
      </c>
      <c r="Q997" s="61">
        <v>41593</v>
      </c>
      <c r="R997" s="59">
        <v>4292.2299999999996</v>
      </c>
      <c r="T997" s="61">
        <v>41590</v>
      </c>
      <c r="U997" s="59">
        <v>9076.48</v>
      </c>
      <c r="W997" s="61">
        <v>41572</v>
      </c>
      <c r="X997" s="59">
        <v>6721.3</v>
      </c>
    </row>
    <row r="998" spans="2:24">
      <c r="B998" s="60">
        <v>41625</v>
      </c>
      <c r="C998" s="63">
        <v>15875.26</v>
      </c>
      <c r="E998" s="61">
        <v>41625</v>
      </c>
      <c r="F998" s="59">
        <v>1781</v>
      </c>
      <c r="H998" s="61">
        <v>41627</v>
      </c>
      <c r="I998" s="59">
        <v>13392.2</v>
      </c>
      <c r="K998" s="61">
        <v>41659</v>
      </c>
      <c r="L998" s="59">
        <v>15641.68</v>
      </c>
      <c r="N998" s="61">
        <v>41620</v>
      </c>
      <c r="O998" s="59">
        <v>23218.12</v>
      </c>
      <c r="Q998" s="61">
        <v>41596</v>
      </c>
      <c r="R998" s="59">
        <v>4320.68</v>
      </c>
      <c r="T998" s="61">
        <v>41591</v>
      </c>
      <c r="U998" s="59">
        <v>9054.83</v>
      </c>
      <c r="W998" s="61">
        <v>41575</v>
      </c>
      <c r="X998" s="59">
        <v>6725.8</v>
      </c>
    </row>
    <row r="999" spans="2:24">
      <c r="B999" s="60">
        <v>41626</v>
      </c>
      <c r="C999" s="63">
        <v>16167.97</v>
      </c>
      <c r="E999" s="61">
        <v>41626</v>
      </c>
      <c r="F999" s="59">
        <v>1810.65</v>
      </c>
      <c r="H999" s="61">
        <v>41628</v>
      </c>
      <c r="I999" s="59">
        <v>13399.6</v>
      </c>
      <c r="K999" s="61">
        <v>41660</v>
      </c>
      <c r="L999" s="59">
        <v>15795.96</v>
      </c>
      <c r="N999" s="61">
        <v>41621</v>
      </c>
      <c r="O999" s="59">
        <v>23245.96</v>
      </c>
      <c r="Q999" s="61">
        <v>41597</v>
      </c>
      <c r="R999" s="59">
        <v>4272.29</v>
      </c>
      <c r="T999" s="61">
        <v>41592</v>
      </c>
      <c r="U999" s="59">
        <v>9149.66</v>
      </c>
      <c r="W999" s="61">
        <v>41576</v>
      </c>
      <c r="X999" s="59">
        <v>6774.7</v>
      </c>
    </row>
    <row r="1000" spans="2:24">
      <c r="B1000" s="60">
        <v>41627</v>
      </c>
      <c r="C1000" s="63">
        <v>16179.08</v>
      </c>
      <c r="E1000" s="61">
        <v>41627</v>
      </c>
      <c r="F1000" s="59">
        <v>1809.6</v>
      </c>
      <c r="H1000" s="61">
        <v>41631</v>
      </c>
      <c r="I1000" s="59">
        <v>13447.7</v>
      </c>
      <c r="K1000" s="61">
        <v>41661</v>
      </c>
      <c r="L1000" s="59">
        <v>15820.96</v>
      </c>
      <c r="N1000" s="61">
        <v>41624</v>
      </c>
      <c r="O1000" s="59">
        <v>23114.66</v>
      </c>
      <c r="Q1000" s="61">
        <v>41598</v>
      </c>
      <c r="R1000" s="59">
        <v>4268.37</v>
      </c>
      <c r="T1000" s="61">
        <v>41593</v>
      </c>
      <c r="U1000" s="59">
        <v>9168.69</v>
      </c>
      <c r="W1000" s="61">
        <v>41577</v>
      </c>
      <c r="X1000" s="59">
        <v>6777.7</v>
      </c>
    </row>
    <row r="1001" spans="2:24">
      <c r="B1001" s="60">
        <v>41628</v>
      </c>
      <c r="C1001" s="63">
        <v>16221.14</v>
      </c>
      <c r="E1001" s="61">
        <v>41628</v>
      </c>
      <c r="F1001" s="59">
        <v>1818.32</v>
      </c>
      <c r="H1001" s="61">
        <v>41632</v>
      </c>
      <c r="I1001" s="59">
        <v>13518</v>
      </c>
      <c r="K1001" s="61">
        <v>41662</v>
      </c>
      <c r="L1001" s="59">
        <v>15695.89</v>
      </c>
      <c r="N1001" s="61">
        <v>41625</v>
      </c>
      <c r="O1001" s="59">
        <v>23069.23</v>
      </c>
      <c r="Q1001" s="61">
        <v>41599</v>
      </c>
      <c r="R1001" s="59">
        <v>4253.8999999999996</v>
      </c>
      <c r="T1001" s="61">
        <v>41596</v>
      </c>
      <c r="U1001" s="59">
        <v>9225.43</v>
      </c>
      <c r="W1001" s="61">
        <v>41578</v>
      </c>
      <c r="X1001" s="59">
        <v>6731.4</v>
      </c>
    </row>
    <row r="1002" spans="2:24">
      <c r="B1002" s="60">
        <v>41631</v>
      </c>
      <c r="C1002" s="63">
        <v>16294.61</v>
      </c>
      <c r="E1002" s="61">
        <v>41631</v>
      </c>
      <c r="F1002" s="59">
        <v>1827.99</v>
      </c>
      <c r="H1002" s="61">
        <v>41635</v>
      </c>
      <c r="I1002" s="59">
        <v>13588</v>
      </c>
      <c r="K1002" s="61">
        <v>41663</v>
      </c>
      <c r="L1002" s="59">
        <v>15391.56</v>
      </c>
      <c r="N1002" s="61">
        <v>41626</v>
      </c>
      <c r="O1002" s="59">
        <v>23143.82</v>
      </c>
      <c r="Q1002" s="61">
        <v>41600</v>
      </c>
      <c r="R1002" s="59">
        <v>4278.53</v>
      </c>
      <c r="T1002" s="61">
        <v>41597</v>
      </c>
      <c r="U1002" s="59">
        <v>9193.2900000000009</v>
      </c>
      <c r="W1002" s="61">
        <v>41579</v>
      </c>
      <c r="X1002" s="59">
        <v>6734.7</v>
      </c>
    </row>
    <row r="1003" spans="2:24">
      <c r="B1003" s="60">
        <v>41632</v>
      </c>
      <c r="C1003" s="63">
        <v>16357.55</v>
      </c>
      <c r="E1003" s="61">
        <v>41632</v>
      </c>
      <c r="F1003" s="59">
        <v>1833.32</v>
      </c>
      <c r="H1003" s="61">
        <v>41638</v>
      </c>
      <c r="I1003" s="59">
        <v>13581.4</v>
      </c>
      <c r="K1003" s="61">
        <v>41666</v>
      </c>
      <c r="L1003" s="59">
        <v>15005.73</v>
      </c>
      <c r="N1003" s="61">
        <v>41627</v>
      </c>
      <c r="O1003" s="59">
        <v>22888.75</v>
      </c>
      <c r="Q1003" s="61">
        <v>41603</v>
      </c>
      <c r="R1003" s="59">
        <v>4301.97</v>
      </c>
      <c r="T1003" s="61">
        <v>41598</v>
      </c>
      <c r="U1003" s="59">
        <v>9202.07</v>
      </c>
      <c r="W1003" s="61">
        <v>41582</v>
      </c>
      <c r="X1003" s="59">
        <v>6763.6</v>
      </c>
    </row>
    <row r="1004" spans="2:24">
      <c r="B1004" s="60">
        <v>41634</v>
      </c>
      <c r="C1004" s="63">
        <v>16479.88</v>
      </c>
      <c r="E1004" s="61">
        <v>41634</v>
      </c>
      <c r="F1004" s="59">
        <v>1842.02</v>
      </c>
      <c r="H1004" s="61">
        <v>41639</v>
      </c>
      <c r="I1004" s="59">
        <v>13621.5</v>
      </c>
      <c r="K1004" s="61">
        <v>41667</v>
      </c>
      <c r="L1004" s="59">
        <v>14980.16</v>
      </c>
      <c r="N1004" s="61">
        <v>41628</v>
      </c>
      <c r="O1004" s="59">
        <v>22812.18</v>
      </c>
      <c r="Q1004" s="61">
        <v>41604</v>
      </c>
      <c r="R1004" s="59">
        <v>4277.57</v>
      </c>
      <c r="T1004" s="61">
        <v>41599</v>
      </c>
      <c r="U1004" s="59">
        <v>9196.08</v>
      </c>
      <c r="W1004" s="61">
        <v>41583</v>
      </c>
      <c r="X1004" s="59">
        <v>6746.8</v>
      </c>
    </row>
    <row r="1005" spans="2:24">
      <c r="B1005" s="60">
        <v>41635</v>
      </c>
      <c r="C1005" s="63">
        <v>16478.41</v>
      </c>
      <c r="E1005" s="61">
        <v>41635</v>
      </c>
      <c r="F1005" s="59">
        <v>1841.4</v>
      </c>
      <c r="H1005" s="61">
        <v>41641</v>
      </c>
      <c r="I1005" s="59">
        <v>13594.2</v>
      </c>
      <c r="K1005" s="61">
        <v>41668</v>
      </c>
      <c r="L1005" s="59">
        <v>15383.91</v>
      </c>
      <c r="N1005" s="61">
        <v>41631</v>
      </c>
      <c r="O1005" s="59">
        <v>22921.56</v>
      </c>
      <c r="Q1005" s="61">
        <v>41605</v>
      </c>
      <c r="R1005" s="59">
        <v>4293.0600000000004</v>
      </c>
      <c r="T1005" s="61">
        <v>41600</v>
      </c>
      <c r="U1005" s="59">
        <v>9219.0400000000009</v>
      </c>
      <c r="W1005" s="61">
        <v>41584</v>
      </c>
      <c r="X1005" s="59">
        <v>6741.7</v>
      </c>
    </row>
    <row r="1006" spans="2:24">
      <c r="B1006" s="60">
        <v>41638</v>
      </c>
      <c r="C1006" s="63">
        <v>16504.29</v>
      </c>
      <c r="E1006" s="61">
        <v>41638</v>
      </c>
      <c r="F1006" s="59">
        <v>1841.07</v>
      </c>
      <c r="H1006" s="61">
        <v>41642</v>
      </c>
      <c r="I1006" s="59">
        <v>13548.9</v>
      </c>
      <c r="K1006" s="61">
        <v>41669</v>
      </c>
      <c r="L1006" s="59">
        <v>15007.06</v>
      </c>
      <c r="N1006" s="61">
        <v>41632</v>
      </c>
      <c r="O1006" s="59">
        <v>23179.55</v>
      </c>
      <c r="Q1006" s="61">
        <v>41606</v>
      </c>
      <c r="R1006" s="59">
        <v>4302.42</v>
      </c>
      <c r="T1006" s="61">
        <v>41603</v>
      </c>
      <c r="U1006" s="59">
        <v>9299.9500000000007</v>
      </c>
      <c r="W1006" s="61">
        <v>41585</v>
      </c>
      <c r="X1006" s="59">
        <v>6697.2</v>
      </c>
    </row>
    <row r="1007" spans="2:24">
      <c r="B1007" s="60">
        <v>41639</v>
      </c>
      <c r="C1007" s="63">
        <v>16576.66</v>
      </c>
      <c r="E1007" s="61">
        <v>41639</v>
      </c>
      <c r="F1007" s="59">
        <v>1848.36</v>
      </c>
      <c r="H1007" s="61">
        <v>41645</v>
      </c>
      <c r="I1007" s="59">
        <v>13495.5</v>
      </c>
      <c r="K1007" s="61">
        <v>41670</v>
      </c>
      <c r="L1007" s="59">
        <v>14914.53</v>
      </c>
      <c r="N1007" s="61">
        <v>41635</v>
      </c>
      <c r="O1007" s="59">
        <v>23243.24</v>
      </c>
      <c r="Q1007" s="61">
        <v>41607</v>
      </c>
      <c r="R1007" s="59">
        <v>4295.21</v>
      </c>
      <c r="T1007" s="61">
        <v>41604</v>
      </c>
      <c r="U1007" s="59">
        <v>9290.07</v>
      </c>
      <c r="W1007" s="61">
        <v>41586</v>
      </c>
      <c r="X1007" s="59">
        <v>6708.4</v>
      </c>
    </row>
    <row r="1008" spans="2:24">
      <c r="B1008" s="60">
        <v>41641</v>
      </c>
      <c r="C1008" s="63">
        <v>16441.349999999999</v>
      </c>
      <c r="E1008" s="61">
        <v>41641</v>
      </c>
      <c r="F1008" s="59">
        <v>1831.98</v>
      </c>
      <c r="H1008" s="61">
        <v>41646</v>
      </c>
      <c r="I1008" s="59">
        <v>13596.9</v>
      </c>
      <c r="K1008" s="61">
        <v>41673</v>
      </c>
      <c r="L1008" s="59">
        <v>14619.13</v>
      </c>
      <c r="N1008" s="61">
        <v>41638</v>
      </c>
      <c r="O1008" s="59">
        <v>23244.87</v>
      </c>
      <c r="Q1008" s="61">
        <v>41610</v>
      </c>
      <c r="R1008" s="59">
        <v>4285.8100000000004</v>
      </c>
      <c r="T1008" s="61">
        <v>41605</v>
      </c>
      <c r="U1008" s="59">
        <v>9351.1299999999992</v>
      </c>
      <c r="W1008" s="61">
        <v>41589</v>
      </c>
      <c r="X1008" s="59">
        <v>6728.4</v>
      </c>
    </row>
    <row r="1009" spans="2:24">
      <c r="B1009" s="60">
        <v>41642</v>
      </c>
      <c r="C1009" s="63">
        <v>16469.990000000002</v>
      </c>
      <c r="E1009" s="61">
        <v>41642</v>
      </c>
      <c r="F1009" s="59">
        <v>1831.37</v>
      </c>
      <c r="H1009" s="61">
        <v>41647</v>
      </c>
      <c r="I1009" s="59">
        <v>13614.6</v>
      </c>
      <c r="K1009" s="61">
        <v>41674</v>
      </c>
      <c r="L1009" s="59">
        <v>14008.47</v>
      </c>
      <c r="N1009" s="61">
        <v>41639</v>
      </c>
      <c r="O1009" s="59">
        <v>23306.39</v>
      </c>
      <c r="Q1009" s="61">
        <v>41611</v>
      </c>
      <c r="R1009" s="59">
        <v>4172.4399999999996</v>
      </c>
      <c r="T1009" s="61">
        <v>41606</v>
      </c>
      <c r="U1009" s="59">
        <v>9387.3700000000008</v>
      </c>
      <c r="W1009" s="61">
        <v>41590</v>
      </c>
      <c r="X1009" s="59">
        <v>6726.8</v>
      </c>
    </row>
    <row r="1010" spans="2:24">
      <c r="B1010" s="60">
        <v>41645</v>
      </c>
      <c r="C1010" s="63">
        <v>16425.099999999999</v>
      </c>
      <c r="E1010" s="61">
        <v>41645</v>
      </c>
      <c r="F1010" s="59">
        <v>1826.77</v>
      </c>
      <c r="H1010" s="61">
        <v>41648</v>
      </c>
      <c r="I1010" s="59">
        <v>13629.4</v>
      </c>
      <c r="K1010" s="61">
        <v>41675</v>
      </c>
      <c r="L1010" s="59">
        <v>14180.38</v>
      </c>
      <c r="N1010" s="61">
        <v>41641</v>
      </c>
      <c r="O1010" s="59">
        <v>23340.05</v>
      </c>
      <c r="Q1010" s="61">
        <v>41612</v>
      </c>
      <c r="R1010" s="59">
        <v>4148.5200000000004</v>
      </c>
      <c r="T1010" s="61">
        <v>41607</v>
      </c>
      <c r="U1010" s="59">
        <v>9405.2999999999993</v>
      </c>
      <c r="W1010" s="61">
        <v>41591</v>
      </c>
      <c r="X1010" s="59">
        <v>6630</v>
      </c>
    </row>
    <row r="1011" spans="2:24">
      <c r="B1011" s="60">
        <v>41646</v>
      </c>
      <c r="C1011" s="63">
        <v>16530.939999999999</v>
      </c>
      <c r="E1011" s="61">
        <v>41646</v>
      </c>
      <c r="F1011" s="59">
        <v>1837.88</v>
      </c>
      <c r="H1011" s="61">
        <v>41649</v>
      </c>
      <c r="I1011" s="59">
        <v>13747.5</v>
      </c>
      <c r="K1011" s="61">
        <v>41676</v>
      </c>
      <c r="L1011" s="59">
        <v>14155.12</v>
      </c>
      <c r="N1011" s="61">
        <v>41642</v>
      </c>
      <c r="O1011" s="59">
        <v>22817.279999999999</v>
      </c>
      <c r="Q1011" s="61">
        <v>41613</v>
      </c>
      <c r="R1011" s="59">
        <v>4099.91</v>
      </c>
      <c r="T1011" s="61">
        <v>41610</v>
      </c>
      <c r="U1011" s="59">
        <v>9401.9599999999991</v>
      </c>
      <c r="W1011" s="61">
        <v>41592</v>
      </c>
      <c r="X1011" s="59">
        <v>6666.1</v>
      </c>
    </row>
    <row r="1012" spans="2:24">
      <c r="B1012" s="60">
        <v>41647</v>
      </c>
      <c r="C1012" s="63">
        <v>16462.740000000002</v>
      </c>
      <c r="E1012" s="61">
        <v>41647</v>
      </c>
      <c r="F1012" s="59">
        <v>1837.49</v>
      </c>
      <c r="H1012" s="61">
        <v>41652</v>
      </c>
      <c r="I1012" s="59">
        <v>13681.5</v>
      </c>
      <c r="K1012" s="61">
        <v>41677</v>
      </c>
      <c r="L1012" s="59">
        <v>14462.41</v>
      </c>
      <c r="N1012" s="61">
        <v>41645</v>
      </c>
      <c r="O1012" s="59">
        <v>22684.15</v>
      </c>
      <c r="Q1012" s="61">
        <v>41614</v>
      </c>
      <c r="R1012" s="59">
        <v>4129.37</v>
      </c>
      <c r="T1012" s="61">
        <v>41611</v>
      </c>
      <c r="U1012" s="59">
        <v>9223.4</v>
      </c>
      <c r="W1012" s="61">
        <v>41593</v>
      </c>
      <c r="X1012" s="59">
        <v>6693.4</v>
      </c>
    </row>
    <row r="1013" spans="2:24">
      <c r="B1013" s="60">
        <v>41648</v>
      </c>
      <c r="C1013" s="63">
        <v>16444.759999999998</v>
      </c>
      <c r="E1013" s="61">
        <v>41648</v>
      </c>
      <c r="F1013" s="59">
        <v>1838.13</v>
      </c>
      <c r="H1013" s="61">
        <v>41653</v>
      </c>
      <c r="I1013" s="59">
        <v>13692.4</v>
      </c>
      <c r="K1013" s="61">
        <v>41680</v>
      </c>
      <c r="L1013" s="59">
        <v>14718.34</v>
      </c>
      <c r="N1013" s="61">
        <v>41646</v>
      </c>
      <c r="O1013" s="59">
        <v>22712.78</v>
      </c>
      <c r="Q1013" s="61">
        <v>41617</v>
      </c>
      <c r="R1013" s="59">
        <v>4134.1000000000004</v>
      </c>
      <c r="T1013" s="61">
        <v>41612</v>
      </c>
      <c r="U1013" s="59">
        <v>9140.6299999999992</v>
      </c>
      <c r="W1013" s="61">
        <v>41596</v>
      </c>
      <c r="X1013" s="59">
        <v>6723.5</v>
      </c>
    </row>
    <row r="1014" spans="2:24">
      <c r="B1014" s="60">
        <v>41649</v>
      </c>
      <c r="C1014" s="63">
        <v>16437.05</v>
      </c>
      <c r="E1014" s="61">
        <v>41649</v>
      </c>
      <c r="F1014" s="59">
        <v>1842.37</v>
      </c>
      <c r="H1014" s="61">
        <v>41654</v>
      </c>
      <c r="I1014" s="59">
        <v>13772.6</v>
      </c>
      <c r="K1014" s="61">
        <v>41682</v>
      </c>
      <c r="L1014" s="59">
        <v>14800.06</v>
      </c>
      <c r="N1014" s="61">
        <v>41647</v>
      </c>
      <c r="O1014" s="59">
        <v>22996.59</v>
      </c>
      <c r="Q1014" s="61">
        <v>41618</v>
      </c>
      <c r="R1014" s="59">
        <v>4091.14</v>
      </c>
      <c r="T1014" s="61">
        <v>41613</v>
      </c>
      <c r="U1014" s="59">
        <v>9084.9500000000007</v>
      </c>
      <c r="W1014" s="61">
        <v>41597</v>
      </c>
      <c r="X1014" s="59">
        <v>6698</v>
      </c>
    </row>
    <row r="1015" spans="2:24">
      <c r="B1015" s="60">
        <v>41652</v>
      </c>
      <c r="C1015" s="63">
        <v>16257.94</v>
      </c>
      <c r="E1015" s="61">
        <v>41652</v>
      </c>
      <c r="F1015" s="59">
        <v>1819.2</v>
      </c>
      <c r="H1015" s="61">
        <v>41655</v>
      </c>
      <c r="I1015" s="59">
        <v>13831.6</v>
      </c>
      <c r="K1015" s="61">
        <v>41683</v>
      </c>
      <c r="L1015" s="59">
        <v>14534.74</v>
      </c>
      <c r="N1015" s="61">
        <v>41648</v>
      </c>
      <c r="O1015" s="59">
        <v>22787.33</v>
      </c>
      <c r="Q1015" s="61">
        <v>41619</v>
      </c>
      <c r="R1015" s="59">
        <v>4086.86</v>
      </c>
      <c r="T1015" s="61">
        <v>41614</v>
      </c>
      <c r="U1015" s="59">
        <v>9172.41</v>
      </c>
      <c r="W1015" s="61">
        <v>41598</v>
      </c>
      <c r="X1015" s="59">
        <v>6681.1</v>
      </c>
    </row>
    <row r="1016" spans="2:24">
      <c r="B1016" s="60">
        <v>41653</v>
      </c>
      <c r="C1016" s="63">
        <v>16373.86</v>
      </c>
      <c r="E1016" s="61">
        <v>41653</v>
      </c>
      <c r="F1016" s="59">
        <v>1838.88</v>
      </c>
      <c r="H1016" s="61">
        <v>41656</v>
      </c>
      <c r="I1016" s="59">
        <v>13888.2</v>
      </c>
      <c r="K1016" s="61">
        <v>41684</v>
      </c>
      <c r="L1016" s="59">
        <v>14313.03</v>
      </c>
      <c r="N1016" s="61">
        <v>41649</v>
      </c>
      <c r="O1016" s="59">
        <v>22846.25</v>
      </c>
      <c r="Q1016" s="61">
        <v>41620</v>
      </c>
      <c r="R1016" s="59">
        <v>4069.12</v>
      </c>
      <c r="T1016" s="61">
        <v>41617</v>
      </c>
      <c r="U1016" s="59">
        <v>9195.17</v>
      </c>
      <c r="W1016" s="61">
        <v>41599</v>
      </c>
      <c r="X1016" s="59">
        <v>6681.3</v>
      </c>
    </row>
    <row r="1017" spans="2:24">
      <c r="B1017" s="60">
        <v>41654</v>
      </c>
      <c r="C1017" s="63">
        <v>16481.939999999999</v>
      </c>
      <c r="E1017" s="61">
        <v>41654</v>
      </c>
      <c r="F1017" s="59">
        <v>1848.38</v>
      </c>
      <c r="H1017" s="61">
        <v>41659</v>
      </c>
      <c r="I1017" s="59">
        <v>13990.3</v>
      </c>
      <c r="K1017" s="61">
        <v>41687</v>
      </c>
      <c r="L1017" s="59">
        <v>14393.11</v>
      </c>
      <c r="N1017" s="61">
        <v>41652</v>
      </c>
      <c r="O1017" s="59">
        <v>22888.76</v>
      </c>
      <c r="Q1017" s="61">
        <v>41621</v>
      </c>
      <c r="R1017" s="59">
        <v>4059.71</v>
      </c>
      <c r="T1017" s="61">
        <v>41618</v>
      </c>
      <c r="U1017" s="59">
        <v>9114.44</v>
      </c>
      <c r="W1017" s="61">
        <v>41600</v>
      </c>
      <c r="X1017" s="59">
        <v>6674.3</v>
      </c>
    </row>
    <row r="1018" spans="2:24">
      <c r="B1018" s="60">
        <v>41655</v>
      </c>
      <c r="C1018" s="63">
        <v>16417.009999999998</v>
      </c>
      <c r="E1018" s="61">
        <v>41655</v>
      </c>
      <c r="F1018" s="59">
        <v>1845.89</v>
      </c>
      <c r="H1018" s="61">
        <v>41660</v>
      </c>
      <c r="I1018" s="59">
        <v>13951.8</v>
      </c>
      <c r="K1018" s="61">
        <v>41688</v>
      </c>
      <c r="L1018" s="59">
        <v>14843.24</v>
      </c>
      <c r="N1018" s="61">
        <v>41653</v>
      </c>
      <c r="O1018" s="59">
        <v>22791.279999999999</v>
      </c>
      <c r="Q1018" s="61">
        <v>41624</v>
      </c>
      <c r="R1018" s="59">
        <v>4119.88</v>
      </c>
      <c r="T1018" s="61">
        <v>41619</v>
      </c>
      <c r="U1018" s="59">
        <v>9077.11</v>
      </c>
      <c r="W1018" s="61">
        <v>41603</v>
      </c>
      <c r="X1018" s="59">
        <v>6694.6</v>
      </c>
    </row>
    <row r="1019" spans="2:24">
      <c r="B1019" s="60">
        <v>41656</v>
      </c>
      <c r="C1019" s="63">
        <v>16458.560000000001</v>
      </c>
      <c r="E1019" s="61">
        <v>41656</v>
      </c>
      <c r="F1019" s="59">
        <v>1838.7</v>
      </c>
      <c r="H1019" s="61">
        <v>41661</v>
      </c>
      <c r="I1019" s="59">
        <v>13988.2</v>
      </c>
      <c r="K1019" s="61">
        <v>41689</v>
      </c>
      <c r="L1019" s="59">
        <v>14766.53</v>
      </c>
      <c r="N1019" s="61">
        <v>41654</v>
      </c>
      <c r="O1019" s="59">
        <v>22902</v>
      </c>
      <c r="Q1019" s="61">
        <v>41625</v>
      </c>
      <c r="R1019" s="59">
        <v>4068.64</v>
      </c>
      <c r="T1019" s="61">
        <v>41620</v>
      </c>
      <c r="U1019" s="59">
        <v>9017</v>
      </c>
      <c r="W1019" s="61">
        <v>41604</v>
      </c>
      <c r="X1019" s="59">
        <v>6636.2</v>
      </c>
    </row>
    <row r="1020" spans="2:24">
      <c r="B1020" s="60">
        <v>41660</v>
      </c>
      <c r="C1020" s="63">
        <v>16414.439999999999</v>
      </c>
      <c r="E1020" s="61">
        <v>41660</v>
      </c>
      <c r="F1020" s="59">
        <v>1843.8</v>
      </c>
      <c r="H1020" s="61">
        <v>41662</v>
      </c>
      <c r="I1020" s="59">
        <v>13933</v>
      </c>
      <c r="K1020" s="61">
        <v>41690</v>
      </c>
      <c r="L1020" s="59">
        <v>14449.18</v>
      </c>
      <c r="N1020" s="61">
        <v>41655</v>
      </c>
      <c r="O1020" s="59">
        <v>22986.41</v>
      </c>
      <c r="Q1020" s="61">
        <v>41626</v>
      </c>
      <c r="R1020" s="59">
        <v>4109.51</v>
      </c>
      <c r="T1020" s="61">
        <v>41621</v>
      </c>
      <c r="U1020" s="59">
        <v>9006.4599999999991</v>
      </c>
      <c r="W1020" s="61">
        <v>41605</v>
      </c>
      <c r="X1020" s="59">
        <v>6649.5</v>
      </c>
    </row>
    <row r="1021" spans="2:24">
      <c r="B1021" s="60">
        <v>41661</v>
      </c>
      <c r="C1021" s="63">
        <v>16373.34</v>
      </c>
      <c r="E1021" s="61">
        <v>41661</v>
      </c>
      <c r="F1021" s="59">
        <v>1844.86</v>
      </c>
      <c r="H1021" s="61">
        <v>41663</v>
      </c>
      <c r="I1021" s="59">
        <v>13717.8</v>
      </c>
      <c r="K1021" s="61">
        <v>41691</v>
      </c>
      <c r="L1021" s="59">
        <v>14865.67</v>
      </c>
      <c r="N1021" s="61">
        <v>41656</v>
      </c>
      <c r="O1021" s="59">
        <v>23133.35</v>
      </c>
      <c r="Q1021" s="61">
        <v>41627</v>
      </c>
      <c r="R1021" s="59">
        <v>4154.2700000000004</v>
      </c>
      <c r="T1021" s="61">
        <v>41624</v>
      </c>
      <c r="U1021" s="59">
        <v>9163.56</v>
      </c>
      <c r="W1021" s="61">
        <v>41606</v>
      </c>
      <c r="X1021" s="59">
        <v>6654.5</v>
      </c>
    </row>
    <row r="1022" spans="2:24">
      <c r="B1022" s="60">
        <v>41662</v>
      </c>
      <c r="C1022" s="63">
        <v>16197.35</v>
      </c>
      <c r="E1022" s="61">
        <v>41662</v>
      </c>
      <c r="F1022" s="59">
        <v>1828.46</v>
      </c>
      <c r="H1022" s="61">
        <v>41666</v>
      </c>
      <c r="I1022" s="59">
        <v>13582.3</v>
      </c>
      <c r="K1022" s="61">
        <v>41694</v>
      </c>
      <c r="L1022" s="59">
        <v>14837.68</v>
      </c>
      <c r="N1022" s="61">
        <v>41659</v>
      </c>
      <c r="O1022" s="59">
        <v>22928.95</v>
      </c>
      <c r="Q1022" s="61">
        <v>41628</v>
      </c>
      <c r="R1022" s="59">
        <v>4193.7700000000004</v>
      </c>
      <c r="T1022" s="61">
        <v>41625</v>
      </c>
      <c r="U1022" s="59">
        <v>9085.1200000000008</v>
      </c>
      <c r="W1022" s="61">
        <v>41607</v>
      </c>
      <c r="X1022" s="59">
        <v>6650.6</v>
      </c>
    </row>
    <row r="1023" spans="2:24">
      <c r="B1023" s="60">
        <v>41663</v>
      </c>
      <c r="C1023" s="63">
        <v>15879.11</v>
      </c>
      <c r="E1023" s="61">
        <v>41663</v>
      </c>
      <c r="F1023" s="59">
        <v>1790.29</v>
      </c>
      <c r="H1023" s="61">
        <v>41667</v>
      </c>
      <c r="I1023" s="59">
        <v>13687.7</v>
      </c>
      <c r="K1023" s="61">
        <v>41695</v>
      </c>
      <c r="L1023" s="59">
        <v>15051.6</v>
      </c>
      <c r="N1023" s="61">
        <v>41660</v>
      </c>
      <c r="O1023" s="59">
        <v>23033.119999999999</v>
      </c>
      <c r="Q1023" s="61">
        <v>41631</v>
      </c>
      <c r="R1023" s="59">
        <v>4215.29</v>
      </c>
      <c r="T1023" s="61">
        <v>41626</v>
      </c>
      <c r="U1023" s="59">
        <v>9181.75</v>
      </c>
      <c r="W1023" s="61">
        <v>41610</v>
      </c>
      <c r="X1023" s="59">
        <v>6595.3</v>
      </c>
    </row>
    <row r="1024" spans="2:24">
      <c r="B1024" s="60">
        <v>41666</v>
      </c>
      <c r="C1024" s="63">
        <v>15837.88</v>
      </c>
      <c r="E1024" s="61">
        <v>41666</v>
      </c>
      <c r="F1024" s="59">
        <v>1781.56</v>
      </c>
      <c r="H1024" s="61">
        <v>41668</v>
      </c>
      <c r="I1024" s="59">
        <v>13643.2</v>
      </c>
      <c r="K1024" s="61">
        <v>41696</v>
      </c>
      <c r="L1024" s="59">
        <v>14970.97</v>
      </c>
      <c r="N1024" s="61">
        <v>41661</v>
      </c>
      <c r="O1024" s="59">
        <v>23082.25</v>
      </c>
      <c r="Q1024" s="61">
        <v>41632</v>
      </c>
      <c r="R1024" s="59">
        <v>4218.41</v>
      </c>
      <c r="T1024" s="61">
        <v>41627</v>
      </c>
      <c r="U1024" s="59">
        <v>9335.74</v>
      </c>
      <c r="W1024" s="61">
        <v>41611</v>
      </c>
      <c r="X1024" s="59">
        <v>6532.4</v>
      </c>
    </row>
    <row r="1025" spans="2:24">
      <c r="B1025" s="60">
        <v>41667</v>
      </c>
      <c r="C1025" s="63">
        <v>15928.56</v>
      </c>
      <c r="E1025" s="61">
        <v>41667</v>
      </c>
      <c r="F1025" s="59">
        <v>1792.5</v>
      </c>
      <c r="H1025" s="61">
        <v>41669</v>
      </c>
      <c r="I1025" s="59">
        <v>13735.3</v>
      </c>
      <c r="K1025" s="61">
        <v>41697</v>
      </c>
      <c r="L1025" s="59">
        <v>14923.11</v>
      </c>
      <c r="N1025" s="61">
        <v>41662</v>
      </c>
      <c r="O1025" s="59">
        <v>22733.9</v>
      </c>
      <c r="Q1025" s="61">
        <v>41635</v>
      </c>
      <c r="R1025" s="59">
        <v>4277.6499999999996</v>
      </c>
      <c r="T1025" s="61">
        <v>41628</v>
      </c>
      <c r="U1025" s="59">
        <v>9400.18</v>
      </c>
      <c r="W1025" s="61">
        <v>41612</v>
      </c>
      <c r="X1025" s="59">
        <v>6510</v>
      </c>
    </row>
    <row r="1026" spans="2:24">
      <c r="B1026" s="60">
        <v>41668</v>
      </c>
      <c r="C1026" s="63">
        <v>15738.79</v>
      </c>
      <c r="E1026" s="61">
        <v>41668</v>
      </c>
      <c r="F1026" s="59">
        <v>1774.2</v>
      </c>
      <c r="H1026" s="61">
        <v>41670</v>
      </c>
      <c r="I1026" s="59">
        <v>13694.9</v>
      </c>
      <c r="K1026" s="61">
        <v>41698</v>
      </c>
      <c r="L1026" s="59">
        <v>14841.07</v>
      </c>
      <c r="N1026" s="61">
        <v>41663</v>
      </c>
      <c r="O1026" s="59">
        <v>22450.06</v>
      </c>
      <c r="Q1026" s="61">
        <v>41638</v>
      </c>
      <c r="R1026" s="59">
        <v>4275.71</v>
      </c>
      <c r="T1026" s="61">
        <v>41631</v>
      </c>
      <c r="U1026" s="59">
        <v>9488.82</v>
      </c>
      <c r="W1026" s="61">
        <v>41613</v>
      </c>
      <c r="X1026" s="59">
        <v>6498.3</v>
      </c>
    </row>
    <row r="1027" spans="2:24">
      <c r="B1027" s="60">
        <v>41669</v>
      </c>
      <c r="C1027" s="63">
        <v>15848.61</v>
      </c>
      <c r="E1027" s="61">
        <v>41669</v>
      </c>
      <c r="F1027" s="59">
        <v>1794.19</v>
      </c>
      <c r="H1027" s="61">
        <v>41673</v>
      </c>
      <c r="I1027" s="59">
        <v>13486.2</v>
      </c>
      <c r="K1027" s="61">
        <v>41701</v>
      </c>
      <c r="L1027" s="59">
        <v>14652.23</v>
      </c>
      <c r="N1027" s="61">
        <v>41666</v>
      </c>
      <c r="O1027" s="59">
        <v>21976.1</v>
      </c>
      <c r="Q1027" s="61">
        <v>41639</v>
      </c>
      <c r="R1027" s="59">
        <v>4295.95</v>
      </c>
      <c r="T1027" s="61">
        <v>41635</v>
      </c>
      <c r="U1027" s="59">
        <v>9589.39</v>
      </c>
      <c r="W1027" s="61">
        <v>41614</v>
      </c>
      <c r="X1027" s="59">
        <v>6552</v>
      </c>
    </row>
    <row r="1028" spans="2:24">
      <c r="B1028" s="60">
        <v>41670</v>
      </c>
      <c r="C1028" s="63">
        <v>15698.85</v>
      </c>
      <c r="E1028" s="61">
        <v>41670</v>
      </c>
      <c r="F1028" s="59">
        <v>1782.59</v>
      </c>
      <c r="H1028" s="61">
        <v>41674</v>
      </c>
      <c r="I1028" s="59">
        <v>13504.5</v>
      </c>
      <c r="K1028" s="61">
        <v>41702</v>
      </c>
      <c r="L1028" s="59">
        <v>14721.48</v>
      </c>
      <c r="N1028" s="61">
        <v>41667</v>
      </c>
      <c r="O1028" s="59">
        <v>21960.639999999999</v>
      </c>
      <c r="Q1028" s="61">
        <v>41641</v>
      </c>
      <c r="R1028" s="59">
        <v>4227.28</v>
      </c>
      <c r="T1028" s="61">
        <v>41638</v>
      </c>
      <c r="U1028" s="59">
        <v>9552.16</v>
      </c>
      <c r="W1028" s="61">
        <v>41617</v>
      </c>
      <c r="X1028" s="59">
        <v>6559.5</v>
      </c>
    </row>
    <row r="1029" spans="2:24">
      <c r="B1029" s="60">
        <v>41673</v>
      </c>
      <c r="C1029" s="63">
        <v>15372.8</v>
      </c>
      <c r="E1029" s="61">
        <v>41673</v>
      </c>
      <c r="F1029" s="59">
        <v>1741.89</v>
      </c>
      <c r="H1029" s="61">
        <v>41675</v>
      </c>
      <c r="I1029" s="59">
        <v>13559.7</v>
      </c>
      <c r="K1029" s="61">
        <v>41703</v>
      </c>
      <c r="L1029" s="59">
        <v>14897.63</v>
      </c>
      <c r="N1029" s="61">
        <v>41668</v>
      </c>
      <c r="O1029" s="59">
        <v>22141.61</v>
      </c>
      <c r="Q1029" s="61">
        <v>41642</v>
      </c>
      <c r="R1029" s="59">
        <v>4247.6499999999996</v>
      </c>
      <c r="T1029" s="61">
        <v>41641</v>
      </c>
      <c r="U1029" s="59">
        <v>9400.0400000000009</v>
      </c>
      <c r="W1029" s="61">
        <v>41618</v>
      </c>
      <c r="X1029" s="59">
        <v>6523.3</v>
      </c>
    </row>
    <row r="1030" spans="2:24">
      <c r="B1030" s="60">
        <v>41674</v>
      </c>
      <c r="C1030" s="63">
        <v>15445.24</v>
      </c>
      <c r="E1030" s="61">
        <v>41674</v>
      </c>
      <c r="F1030" s="59">
        <v>1755.2</v>
      </c>
      <c r="H1030" s="61">
        <v>41676</v>
      </c>
      <c r="I1030" s="59">
        <v>13713.4</v>
      </c>
      <c r="K1030" s="61">
        <v>41704</v>
      </c>
      <c r="L1030" s="59">
        <v>15134.75</v>
      </c>
      <c r="N1030" s="61">
        <v>41669</v>
      </c>
      <c r="O1030" s="59">
        <v>22035.42</v>
      </c>
      <c r="Q1030" s="61">
        <v>41645</v>
      </c>
      <c r="R1030" s="59">
        <v>4227.54</v>
      </c>
      <c r="T1030" s="61">
        <v>41642</v>
      </c>
      <c r="U1030" s="59">
        <v>9435.15</v>
      </c>
      <c r="W1030" s="61">
        <v>41619</v>
      </c>
      <c r="X1030" s="59">
        <v>6507.7</v>
      </c>
    </row>
    <row r="1031" spans="2:24">
      <c r="B1031" s="60">
        <v>41675</v>
      </c>
      <c r="C1031" s="63">
        <v>15440.23</v>
      </c>
      <c r="E1031" s="61">
        <v>41675</v>
      </c>
      <c r="F1031" s="59">
        <v>1751.64</v>
      </c>
      <c r="H1031" s="61">
        <v>41677</v>
      </c>
      <c r="I1031" s="59">
        <v>13786.5</v>
      </c>
      <c r="K1031" s="61">
        <v>41705</v>
      </c>
      <c r="L1031" s="59">
        <v>15274.07</v>
      </c>
      <c r="N1031" s="61">
        <v>41674</v>
      </c>
      <c r="O1031" s="59">
        <v>21397.77</v>
      </c>
      <c r="Q1031" s="61">
        <v>41646</v>
      </c>
      <c r="R1031" s="59">
        <v>4262.68</v>
      </c>
      <c r="T1031" s="61">
        <v>41645</v>
      </c>
      <c r="U1031" s="59">
        <v>9428</v>
      </c>
      <c r="W1031" s="61">
        <v>41620</v>
      </c>
      <c r="X1031" s="59">
        <v>6445.3</v>
      </c>
    </row>
    <row r="1032" spans="2:24">
      <c r="B1032" s="60">
        <v>41676</v>
      </c>
      <c r="C1032" s="63">
        <v>15628.53</v>
      </c>
      <c r="E1032" s="61">
        <v>41676</v>
      </c>
      <c r="F1032" s="59">
        <v>1773.43</v>
      </c>
      <c r="H1032" s="61">
        <v>41680</v>
      </c>
      <c r="I1032" s="59">
        <v>13794.2</v>
      </c>
      <c r="K1032" s="61">
        <v>41708</v>
      </c>
      <c r="L1032" s="59">
        <v>15120.14</v>
      </c>
      <c r="N1032" s="61">
        <v>41675</v>
      </c>
      <c r="O1032" s="59">
        <v>21269.38</v>
      </c>
      <c r="Q1032" s="61">
        <v>41647</v>
      </c>
      <c r="R1032" s="59">
        <v>4260.96</v>
      </c>
      <c r="T1032" s="61">
        <v>41646</v>
      </c>
      <c r="U1032" s="59">
        <v>9506.2000000000007</v>
      </c>
      <c r="W1032" s="61">
        <v>41621</v>
      </c>
      <c r="X1032" s="59">
        <v>6440</v>
      </c>
    </row>
    <row r="1033" spans="2:24">
      <c r="B1033" s="60">
        <v>41677</v>
      </c>
      <c r="C1033" s="63">
        <v>15794.08</v>
      </c>
      <c r="E1033" s="61">
        <v>41677</v>
      </c>
      <c r="F1033" s="59">
        <v>1797.02</v>
      </c>
      <c r="H1033" s="61">
        <v>41681</v>
      </c>
      <c r="I1033" s="59">
        <v>13881</v>
      </c>
      <c r="K1033" s="61">
        <v>41709</v>
      </c>
      <c r="L1033" s="59">
        <v>15224.11</v>
      </c>
      <c r="N1033" s="61">
        <v>41676</v>
      </c>
      <c r="O1033" s="59">
        <v>21423.13</v>
      </c>
      <c r="Q1033" s="61">
        <v>41648</v>
      </c>
      <c r="R1033" s="59">
        <v>4225.1400000000003</v>
      </c>
      <c r="T1033" s="61">
        <v>41647</v>
      </c>
      <c r="U1033" s="59">
        <v>9497.84</v>
      </c>
      <c r="W1033" s="61">
        <v>41624</v>
      </c>
      <c r="X1033" s="59">
        <v>6522.2</v>
      </c>
    </row>
    <row r="1034" spans="2:24">
      <c r="B1034" s="60">
        <v>41680</v>
      </c>
      <c r="C1034" s="63">
        <v>15801.79</v>
      </c>
      <c r="E1034" s="61">
        <v>41680</v>
      </c>
      <c r="F1034" s="59">
        <v>1799.84</v>
      </c>
      <c r="H1034" s="61">
        <v>41682</v>
      </c>
      <c r="I1034" s="59">
        <v>13900.5</v>
      </c>
      <c r="K1034" s="61">
        <v>41710</v>
      </c>
      <c r="L1034" s="59">
        <v>14830.39</v>
      </c>
      <c r="N1034" s="61">
        <v>41677</v>
      </c>
      <c r="O1034" s="59">
        <v>21636.85</v>
      </c>
      <c r="Q1034" s="61">
        <v>41649</v>
      </c>
      <c r="R1034" s="59">
        <v>4250.6000000000004</v>
      </c>
      <c r="T1034" s="61">
        <v>41648</v>
      </c>
      <c r="U1034" s="59">
        <v>9421.61</v>
      </c>
      <c r="W1034" s="61">
        <v>41625</v>
      </c>
      <c r="X1034" s="59">
        <v>6486.2</v>
      </c>
    </row>
    <row r="1035" spans="2:24">
      <c r="B1035" s="60">
        <v>41681</v>
      </c>
      <c r="C1035" s="63">
        <v>15994.77</v>
      </c>
      <c r="E1035" s="61">
        <v>41681</v>
      </c>
      <c r="F1035" s="59">
        <v>1819.75</v>
      </c>
      <c r="H1035" s="61">
        <v>41683</v>
      </c>
      <c r="I1035" s="59">
        <v>14001.7</v>
      </c>
      <c r="K1035" s="61">
        <v>41711</v>
      </c>
      <c r="L1035" s="59">
        <v>14815.98</v>
      </c>
      <c r="N1035" s="61">
        <v>41680</v>
      </c>
      <c r="O1035" s="59">
        <v>21579.26</v>
      </c>
      <c r="Q1035" s="61">
        <v>41652</v>
      </c>
      <c r="R1035" s="59">
        <v>4263.2700000000004</v>
      </c>
      <c r="T1035" s="61">
        <v>41649</v>
      </c>
      <c r="U1035" s="59">
        <v>9473.24</v>
      </c>
      <c r="W1035" s="61">
        <v>41626</v>
      </c>
      <c r="X1035" s="59">
        <v>6492.1</v>
      </c>
    </row>
    <row r="1036" spans="2:24">
      <c r="B1036" s="60">
        <v>41682</v>
      </c>
      <c r="C1036" s="63">
        <v>15963.94</v>
      </c>
      <c r="E1036" s="61">
        <v>41682</v>
      </c>
      <c r="F1036" s="59">
        <v>1819.26</v>
      </c>
      <c r="H1036" s="61">
        <v>41684</v>
      </c>
      <c r="I1036" s="59">
        <v>14054.8</v>
      </c>
      <c r="K1036" s="61">
        <v>41712</v>
      </c>
      <c r="L1036" s="59">
        <v>14327.66</v>
      </c>
      <c r="N1036" s="61">
        <v>41681</v>
      </c>
      <c r="O1036" s="59">
        <v>21962.98</v>
      </c>
      <c r="Q1036" s="61">
        <v>41653</v>
      </c>
      <c r="R1036" s="59">
        <v>4274.2</v>
      </c>
      <c r="T1036" s="61">
        <v>41652</v>
      </c>
      <c r="U1036" s="59">
        <v>9510.17</v>
      </c>
      <c r="W1036" s="61">
        <v>41627</v>
      </c>
      <c r="X1036" s="59">
        <v>6584.7</v>
      </c>
    </row>
    <row r="1037" spans="2:24">
      <c r="B1037" s="60">
        <v>41683</v>
      </c>
      <c r="C1037" s="63">
        <v>16027.59</v>
      </c>
      <c r="E1037" s="61">
        <v>41683</v>
      </c>
      <c r="F1037" s="59">
        <v>1829.83</v>
      </c>
      <c r="H1037" s="61">
        <v>41688</v>
      </c>
      <c r="I1037" s="59">
        <v>14077.5</v>
      </c>
      <c r="K1037" s="61">
        <v>41715</v>
      </c>
      <c r="L1037" s="59">
        <v>14277.67</v>
      </c>
      <c r="N1037" s="61">
        <v>41682</v>
      </c>
      <c r="O1037" s="59">
        <v>22285.79</v>
      </c>
      <c r="Q1037" s="61">
        <v>41654</v>
      </c>
      <c r="R1037" s="59">
        <v>4332.07</v>
      </c>
      <c r="T1037" s="61">
        <v>41653</v>
      </c>
      <c r="U1037" s="59">
        <v>9540.51</v>
      </c>
      <c r="W1037" s="61">
        <v>41628</v>
      </c>
      <c r="X1037" s="59">
        <v>6606.6</v>
      </c>
    </row>
    <row r="1038" spans="2:24">
      <c r="B1038" s="60">
        <v>41684</v>
      </c>
      <c r="C1038" s="63">
        <v>16154.39</v>
      </c>
      <c r="E1038" s="61">
        <v>41684</v>
      </c>
      <c r="F1038" s="59">
        <v>1838.63</v>
      </c>
      <c r="H1038" s="61">
        <v>41689</v>
      </c>
      <c r="I1038" s="59">
        <v>14119.7</v>
      </c>
      <c r="K1038" s="61">
        <v>41716</v>
      </c>
      <c r="L1038" s="59">
        <v>14411.27</v>
      </c>
      <c r="N1038" s="61">
        <v>41683</v>
      </c>
      <c r="O1038" s="59">
        <v>22165.53</v>
      </c>
      <c r="Q1038" s="61">
        <v>41655</v>
      </c>
      <c r="R1038" s="59">
        <v>4319.2700000000004</v>
      </c>
      <c r="T1038" s="61">
        <v>41654</v>
      </c>
      <c r="U1038" s="59">
        <v>9733.81</v>
      </c>
      <c r="W1038" s="61">
        <v>41631</v>
      </c>
      <c r="X1038" s="59">
        <v>6678.6</v>
      </c>
    </row>
    <row r="1039" spans="2:24">
      <c r="B1039" s="60">
        <v>41688</v>
      </c>
      <c r="C1039" s="63">
        <v>16130.4</v>
      </c>
      <c r="E1039" s="61">
        <v>41688</v>
      </c>
      <c r="F1039" s="59">
        <v>1840.76</v>
      </c>
      <c r="H1039" s="61">
        <v>41690</v>
      </c>
      <c r="I1039" s="59">
        <v>14210.4</v>
      </c>
      <c r="K1039" s="61">
        <v>41717</v>
      </c>
      <c r="L1039" s="59">
        <v>14463</v>
      </c>
      <c r="N1039" s="61">
        <v>41684</v>
      </c>
      <c r="O1039" s="59">
        <v>22298.41</v>
      </c>
      <c r="Q1039" s="61">
        <v>41656</v>
      </c>
      <c r="R1039" s="59">
        <v>4327.5</v>
      </c>
      <c r="T1039" s="61">
        <v>41655</v>
      </c>
      <c r="U1039" s="59">
        <v>9717.7099999999991</v>
      </c>
      <c r="W1039" s="61">
        <v>41632</v>
      </c>
      <c r="X1039" s="59">
        <v>6694.2</v>
      </c>
    </row>
    <row r="1040" spans="2:24">
      <c r="B1040" s="60">
        <v>41689</v>
      </c>
      <c r="C1040" s="63">
        <v>16040.56</v>
      </c>
      <c r="E1040" s="61">
        <v>41689</v>
      </c>
      <c r="F1040" s="59">
        <v>1828.75</v>
      </c>
      <c r="H1040" s="61">
        <v>41691</v>
      </c>
      <c r="I1040" s="59">
        <v>14205.7</v>
      </c>
      <c r="K1040" s="61">
        <v>41718</v>
      </c>
      <c r="L1040" s="59">
        <v>14224.23</v>
      </c>
      <c r="N1040" s="61">
        <v>41687</v>
      </c>
      <c r="O1040" s="59">
        <v>22535.94</v>
      </c>
      <c r="Q1040" s="61">
        <v>41659</v>
      </c>
      <c r="R1040" s="59">
        <v>4322.8599999999997</v>
      </c>
      <c r="T1040" s="61">
        <v>41656</v>
      </c>
      <c r="U1040" s="59">
        <v>9742.9599999999991</v>
      </c>
      <c r="W1040" s="61">
        <v>41633</v>
      </c>
      <c r="X1040" s="59">
        <v>6694.2</v>
      </c>
    </row>
    <row r="1041" spans="2:24">
      <c r="B1041" s="60">
        <v>41690</v>
      </c>
      <c r="C1041" s="63">
        <v>16133.23</v>
      </c>
      <c r="E1041" s="61">
        <v>41690</v>
      </c>
      <c r="F1041" s="59">
        <v>1839.78</v>
      </c>
      <c r="H1041" s="61">
        <v>41694</v>
      </c>
      <c r="I1041" s="59">
        <v>14227.1</v>
      </c>
      <c r="K1041" s="61">
        <v>41722</v>
      </c>
      <c r="L1041" s="59">
        <v>14475.3</v>
      </c>
      <c r="N1041" s="61">
        <v>41688</v>
      </c>
      <c r="O1041" s="59">
        <v>22587.72</v>
      </c>
      <c r="Q1041" s="61">
        <v>41660</v>
      </c>
      <c r="R1041" s="59">
        <v>4323.87</v>
      </c>
      <c r="T1041" s="61">
        <v>41659</v>
      </c>
      <c r="U1041" s="59">
        <v>9715.9</v>
      </c>
      <c r="W1041" s="61">
        <v>41634</v>
      </c>
      <c r="X1041" s="59">
        <v>6694.2</v>
      </c>
    </row>
    <row r="1042" spans="2:24">
      <c r="B1042" s="60">
        <v>41691</v>
      </c>
      <c r="C1042" s="63">
        <v>16103.3</v>
      </c>
      <c r="E1042" s="61">
        <v>41691</v>
      </c>
      <c r="F1042" s="59">
        <v>1836.25</v>
      </c>
      <c r="H1042" s="61">
        <v>41695</v>
      </c>
      <c r="I1042" s="59">
        <v>14189</v>
      </c>
      <c r="K1042" s="61">
        <v>41723</v>
      </c>
      <c r="L1042" s="59">
        <v>14423.19</v>
      </c>
      <c r="N1042" s="61">
        <v>41689</v>
      </c>
      <c r="O1042" s="59">
        <v>22664.52</v>
      </c>
      <c r="Q1042" s="61">
        <v>41661</v>
      </c>
      <c r="R1042" s="59">
        <v>4324.9799999999996</v>
      </c>
      <c r="T1042" s="61">
        <v>41660</v>
      </c>
      <c r="U1042" s="59">
        <v>9730.1200000000008</v>
      </c>
      <c r="W1042" s="61">
        <v>41635</v>
      </c>
      <c r="X1042" s="59">
        <v>6750.9</v>
      </c>
    </row>
    <row r="1043" spans="2:24">
      <c r="B1043" s="60">
        <v>41694</v>
      </c>
      <c r="C1043" s="63">
        <v>16207.14</v>
      </c>
      <c r="E1043" s="61">
        <v>41694</v>
      </c>
      <c r="F1043" s="59">
        <v>1847.61</v>
      </c>
      <c r="H1043" s="61">
        <v>41696</v>
      </c>
      <c r="I1043" s="59">
        <v>14188.6</v>
      </c>
      <c r="K1043" s="61">
        <v>41724</v>
      </c>
      <c r="L1043" s="59">
        <v>14477.16</v>
      </c>
      <c r="N1043" s="61">
        <v>41690</v>
      </c>
      <c r="O1043" s="59">
        <v>22394.080000000002</v>
      </c>
      <c r="Q1043" s="61">
        <v>41662</v>
      </c>
      <c r="R1043" s="59">
        <v>4280.96</v>
      </c>
      <c r="T1043" s="61">
        <v>41661</v>
      </c>
      <c r="U1043" s="59">
        <v>9720.11</v>
      </c>
      <c r="W1043" s="61">
        <v>41638</v>
      </c>
      <c r="X1043" s="59">
        <v>6731.3</v>
      </c>
    </row>
    <row r="1044" spans="2:24">
      <c r="B1044" s="60">
        <v>41695</v>
      </c>
      <c r="C1044" s="63">
        <v>16179.66</v>
      </c>
      <c r="E1044" s="61">
        <v>41695</v>
      </c>
      <c r="F1044" s="59">
        <v>1845.12</v>
      </c>
      <c r="H1044" s="61">
        <v>41697</v>
      </c>
      <c r="I1044" s="59">
        <v>14214.7</v>
      </c>
      <c r="K1044" s="61">
        <v>41725</v>
      </c>
      <c r="L1044" s="59">
        <v>14622.89</v>
      </c>
      <c r="N1044" s="61">
        <v>41691</v>
      </c>
      <c r="O1044" s="59">
        <v>22568.240000000002</v>
      </c>
      <c r="Q1044" s="61">
        <v>41663</v>
      </c>
      <c r="R1044" s="59">
        <v>4161.47</v>
      </c>
      <c r="T1044" s="61">
        <v>41662</v>
      </c>
      <c r="U1044" s="59">
        <v>9631.0400000000009</v>
      </c>
      <c r="W1044" s="61">
        <v>41639</v>
      </c>
      <c r="X1044" s="59">
        <v>6749.1</v>
      </c>
    </row>
    <row r="1045" spans="2:24">
      <c r="B1045" s="60">
        <v>41696</v>
      </c>
      <c r="C1045" s="63">
        <v>16198.41</v>
      </c>
      <c r="E1045" s="61">
        <v>41696</v>
      </c>
      <c r="F1045" s="59">
        <v>1845.16</v>
      </c>
      <c r="H1045" s="61">
        <v>41698</v>
      </c>
      <c r="I1045" s="59">
        <v>14209.6</v>
      </c>
      <c r="K1045" s="61">
        <v>41726</v>
      </c>
      <c r="L1045" s="59">
        <v>14696.03</v>
      </c>
      <c r="N1045" s="61">
        <v>41694</v>
      </c>
      <c r="O1045" s="59">
        <v>22388.560000000001</v>
      </c>
      <c r="Q1045" s="61">
        <v>41666</v>
      </c>
      <c r="R1045" s="59">
        <v>4144.5600000000004</v>
      </c>
      <c r="T1045" s="61">
        <v>41663</v>
      </c>
      <c r="U1045" s="59">
        <v>9392.02</v>
      </c>
      <c r="W1045" s="61">
        <v>41640</v>
      </c>
      <c r="X1045" s="59">
        <v>6749.1</v>
      </c>
    </row>
    <row r="1046" spans="2:24">
      <c r="B1046" s="60">
        <v>41697</v>
      </c>
      <c r="C1046" s="63">
        <v>16272.65</v>
      </c>
      <c r="E1046" s="61">
        <v>41697</v>
      </c>
      <c r="F1046" s="59">
        <v>1854.29</v>
      </c>
      <c r="H1046" s="61">
        <v>41701</v>
      </c>
      <c r="I1046" s="59">
        <v>14212.7</v>
      </c>
      <c r="K1046" s="61">
        <v>41729</v>
      </c>
      <c r="L1046" s="59">
        <v>14827.83</v>
      </c>
      <c r="N1046" s="61">
        <v>41695</v>
      </c>
      <c r="O1046" s="59">
        <v>22317.200000000001</v>
      </c>
      <c r="Q1046" s="61">
        <v>41667</v>
      </c>
      <c r="R1046" s="59">
        <v>4185.29</v>
      </c>
      <c r="T1046" s="61">
        <v>41666</v>
      </c>
      <c r="U1046" s="59">
        <v>9349.2199999999993</v>
      </c>
      <c r="W1046" s="61">
        <v>41641</v>
      </c>
      <c r="X1046" s="59">
        <v>6717.9</v>
      </c>
    </row>
    <row r="1047" spans="2:24">
      <c r="B1047" s="60">
        <v>41698</v>
      </c>
      <c r="C1047" s="63">
        <v>16321.71</v>
      </c>
      <c r="E1047" s="61">
        <v>41698</v>
      </c>
      <c r="F1047" s="59">
        <v>1859.45</v>
      </c>
      <c r="H1047" s="61">
        <v>41702</v>
      </c>
      <c r="I1047" s="59">
        <v>14289.9</v>
      </c>
      <c r="K1047" s="61">
        <v>41730</v>
      </c>
      <c r="L1047" s="59">
        <v>14791.99</v>
      </c>
      <c r="N1047" s="61">
        <v>41696</v>
      </c>
      <c r="O1047" s="59">
        <v>22437.439999999999</v>
      </c>
      <c r="Q1047" s="61">
        <v>41668</v>
      </c>
      <c r="R1047" s="59">
        <v>4156.9799999999996</v>
      </c>
      <c r="T1047" s="61">
        <v>41667</v>
      </c>
      <c r="U1047" s="59">
        <v>9406.91</v>
      </c>
      <c r="W1047" s="61">
        <v>41642</v>
      </c>
      <c r="X1047" s="59">
        <v>6730.7</v>
      </c>
    </row>
    <row r="1048" spans="2:24">
      <c r="B1048" s="60">
        <v>41701</v>
      </c>
      <c r="C1048" s="63">
        <v>16168.03</v>
      </c>
      <c r="E1048" s="61">
        <v>41701</v>
      </c>
      <c r="F1048" s="59">
        <v>1845.73</v>
      </c>
      <c r="H1048" s="61">
        <v>41703</v>
      </c>
      <c r="I1048" s="59">
        <v>14304.2</v>
      </c>
      <c r="K1048" s="61">
        <v>41731</v>
      </c>
      <c r="L1048" s="59">
        <v>14946.32</v>
      </c>
      <c r="N1048" s="61">
        <v>41697</v>
      </c>
      <c r="O1048" s="59">
        <v>22828.18</v>
      </c>
      <c r="Q1048" s="61">
        <v>41669</v>
      </c>
      <c r="R1048" s="59">
        <v>4180.0200000000004</v>
      </c>
      <c r="T1048" s="61">
        <v>41668</v>
      </c>
      <c r="U1048" s="59">
        <v>9336.73</v>
      </c>
      <c r="W1048" s="61">
        <v>41645</v>
      </c>
      <c r="X1048" s="59">
        <v>6730.7</v>
      </c>
    </row>
    <row r="1049" spans="2:24">
      <c r="B1049" s="60">
        <v>41702</v>
      </c>
      <c r="C1049" s="63">
        <v>16395.88</v>
      </c>
      <c r="E1049" s="61">
        <v>41702</v>
      </c>
      <c r="F1049" s="59">
        <v>1873.91</v>
      </c>
      <c r="H1049" s="61">
        <v>41704</v>
      </c>
      <c r="I1049" s="59">
        <v>14271.9</v>
      </c>
      <c r="K1049" s="61">
        <v>41732</v>
      </c>
      <c r="L1049" s="59">
        <v>15071.88</v>
      </c>
      <c r="N1049" s="61">
        <v>41698</v>
      </c>
      <c r="O1049" s="59">
        <v>22836.959999999999</v>
      </c>
      <c r="Q1049" s="61">
        <v>41670</v>
      </c>
      <c r="R1049" s="59">
        <v>4165.72</v>
      </c>
      <c r="T1049" s="61">
        <v>41669</v>
      </c>
      <c r="U1049" s="59">
        <v>9373.48</v>
      </c>
      <c r="W1049" s="61">
        <v>41646</v>
      </c>
      <c r="X1049" s="59">
        <v>6755.5</v>
      </c>
    </row>
    <row r="1050" spans="2:24">
      <c r="B1050" s="60">
        <v>41703</v>
      </c>
      <c r="C1050" s="63">
        <v>16360.18</v>
      </c>
      <c r="E1050" s="61">
        <v>41703</v>
      </c>
      <c r="F1050" s="59">
        <v>1873.81</v>
      </c>
      <c r="H1050" s="61">
        <v>41705</v>
      </c>
      <c r="I1050" s="59">
        <v>14299.1</v>
      </c>
      <c r="K1050" s="61">
        <v>41733</v>
      </c>
      <c r="L1050" s="59">
        <v>15063.77</v>
      </c>
      <c r="N1050" s="61">
        <v>41701</v>
      </c>
      <c r="O1050" s="59">
        <v>22500.67</v>
      </c>
      <c r="Q1050" s="61">
        <v>41673</v>
      </c>
      <c r="R1050" s="59">
        <v>4107.75</v>
      </c>
      <c r="T1050" s="61">
        <v>41670</v>
      </c>
      <c r="U1050" s="59">
        <v>9306.48</v>
      </c>
      <c r="W1050" s="61">
        <v>41647</v>
      </c>
      <c r="X1050" s="59">
        <v>6721.8</v>
      </c>
    </row>
    <row r="1051" spans="2:24">
      <c r="B1051" s="60">
        <v>41704</v>
      </c>
      <c r="C1051" s="63">
        <v>16421.89</v>
      </c>
      <c r="E1051" s="61">
        <v>41704</v>
      </c>
      <c r="F1051" s="59">
        <v>1877.03</v>
      </c>
      <c r="H1051" s="61">
        <v>41708</v>
      </c>
      <c r="I1051" s="59">
        <v>14302.1</v>
      </c>
      <c r="K1051" s="61">
        <v>41736</v>
      </c>
      <c r="L1051" s="59">
        <v>14808.85</v>
      </c>
      <c r="N1051" s="61">
        <v>41702</v>
      </c>
      <c r="O1051" s="59">
        <v>22657.63</v>
      </c>
      <c r="Q1051" s="61">
        <v>41674</v>
      </c>
      <c r="R1051" s="59">
        <v>4117.45</v>
      </c>
      <c r="T1051" s="61">
        <v>41673</v>
      </c>
      <c r="U1051" s="59">
        <v>9186.52</v>
      </c>
      <c r="W1051" s="61">
        <v>41648</v>
      </c>
      <c r="X1051" s="59">
        <v>6691.3</v>
      </c>
    </row>
    <row r="1052" spans="2:24">
      <c r="B1052" s="60">
        <v>41705</v>
      </c>
      <c r="C1052" s="63">
        <v>16452.72</v>
      </c>
      <c r="E1052" s="61">
        <v>41705</v>
      </c>
      <c r="F1052" s="59">
        <v>1878.04</v>
      </c>
      <c r="H1052" s="61">
        <v>41709</v>
      </c>
      <c r="I1052" s="59">
        <v>14267.2</v>
      </c>
      <c r="K1052" s="61">
        <v>41737</v>
      </c>
      <c r="L1052" s="59">
        <v>14606.88</v>
      </c>
      <c r="N1052" s="61">
        <v>41703</v>
      </c>
      <c r="O1052" s="59">
        <v>22579.78</v>
      </c>
      <c r="Q1052" s="61">
        <v>41675</v>
      </c>
      <c r="R1052" s="59">
        <v>4117.79</v>
      </c>
      <c r="T1052" s="61">
        <v>41674</v>
      </c>
      <c r="U1052" s="59">
        <v>9127.91</v>
      </c>
      <c r="W1052" s="61">
        <v>41649</v>
      </c>
      <c r="X1052" s="59">
        <v>6739.9</v>
      </c>
    </row>
    <row r="1053" spans="2:24">
      <c r="B1053" s="60">
        <v>41708</v>
      </c>
      <c r="C1053" s="63">
        <v>16418.68</v>
      </c>
      <c r="E1053" s="61">
        <v>41708</v>
      </c>
      <c r="F1053" s="59">
        <v>1877.17</v>
      </c>
      <c r="H1053" s="61">
        <v>41710</v>
      </c>
      <c r="I1053" s="59">
        <v>14319</v>
      </c>
      <c r="K1053" s="61">
        <v>41738</v>
      </c>
      <c r="L1053" s="59">
        <v>14299.69</v>
      </c>
      <c r="N1053" s="61">
        <v>41704</v>
      </c>
      <c r="O1053" s="59">
        <v>22702.97</v>
      </c>
      <c r="Q1053" s="61">
        <v>41676</v>
      </c>
      <c r="R1053" s="59">
        <v>4188.1000000000004</v>
      </c>
      <c r="T1053" s="61">
        <v>41675</v>
      </c>
      <c r="U1053" s="59">
        <v>9116.32</v>
      </c>
      <c r="W1053" s="61">
        <v>41652</v>
      </c>
      <c r="X1053" s="59">
        <v>6757.2</v>
      </c>
    </row>
    <row r="1054" spans="2:24">
      <c r="B1054" s="60">
        <v>41709</v>
      </c>
      <c r="C1054" s="63">
        <v>16351.25</v>
      </c>
      <c r="E1054" s="61">
        <v>41709</v>
      </c>
      <c r="F1054" s="59">
        <v>1867.63</v>
      </c>
      <c r="H1054" s="61">
        <v>41711</v>
      </c>
      <c r="I1054" s="59">
        <v>14245.1</v>
      </c>
      <c r="K1054" s="61">
        <v>41739</v>
      </c>
      <c r="L1054" s="59">
        <v>14300.12</v>
      </c>
      <c r="N1054" s="61">
        <v>41705</v>
      </c>
      <c r="O1054" s="59">
        <v>22660.49</v>
      </c>
      <c r="Q1054" s="61">
        <v>41677</v>
      </c>
      <c r="R1054" s="59">
        <v>4228.18</v>
      </c>
      <c r="T1054" s="61">
        <v>41676</v>
      </c>
      <c r="U1054" s="59">
        <v>9256.58</v>
      </c>
      <c r="W1054" s="61">
        <v>41653</v>
      </c>
      <c r="X1054" s="59">
        <v>6766.9</v>
      </c>
    </row>
    <row r="1055" spans="2:24">
      <c r="B1055" s="60">
        <v>41710</v>
      </c>
      <c r="C1055" s="63">
        <v>16340.08</v>
      </c>
      <c r="E1055" s="61">
        <v>41710</v>
      </c>
      <c r="F1055" s="59">
        <v>1868.2</v>
      </c>
      <c r="H1055" s="61">
        <v>41712</v>
      </c>
      <c r="I1055" s="59">
        <v>14227.7</v>
      </c>
      <c r="K1055" s="61">
        <v>41740</v>
      </c>
      <c r="L1055" s="59">
        <v>13960.05</v>
      </c>
      <c r="N1055" s="61">
        <v>41708</v>
      </c>
      <c r="O1055" s="59">
        <v>22264.93</v>
      </c>
      <c r="Q1055" s="61">
        <v>41680</v>
      </c>
      <c r="R1055" s="59">
        <v>4237.13</v>
      </c>
      <c r="T1055" s="61">
        <v>41677</v>
      </c>
      <c r="U1055" s="59">
        <v>9301.92</v>
      </c>
      <c r="W1055" s="61">
        <v>41654</v>
      </c>
      <c r="X1055" s="59">
        <v>6819.9</v>
      </c>
    </row>
    <row r="1056" spans="2:24">
      <c r="B1056" s="60">
        <v>41711</v>
      </c>
      <c r="C1056" s="63">
        <v>16108.89</v>
      </c>
      <c r="E1056" s="61">
        <v>41711</v>
      </c>
      <c r="F1056" s="59">
        <v>1846.34</v>
      </c>
      <c r="H1056" s="61">
        <v>41715</v>
      </c>
      <c r="I1056" s="59">
        <v>14231.9</v>
      </c>
      <c r="K1056" s="61">
        <v>41743</v>
      </c>
      <c r="L1056" s="59">
        <v>13910.16</v>
      </c>
      <c r="N1056" s="61">
        <v>41709</v>
      </c>
      <c r="O1056" s="59">
        <v>22269.61</v>
      </c>
      <c r="Q1056" s="61">
        <v>41681</v>
      </c>
      <c r="R1056" s="59">
        <v>4283.32</v>
      </c>
      <c r="T1056" s="61">
        <v>41680</v>
      </c>
      <c r="U1056" s="59">
        <v>9289.86</v>
      </c>
      <c r="W1056" s="61">
        <v>41655</v>
      </c>
      <c r="X1056" s="59">
        <v>6815.4</v>
      </c>
    </row>
    <row r="1057" spans="2:24">
      <c r="B1057" s="60">
        <v>41712</v>
      </c>
      <c r="C1057" s="63">
        <v>16065.67</v>
      </c>
      <c r="E1057" s="61">
        <v>41712</v>
      </c>
      <c r="F1057" s="59">
        <v>1841.13</v>
      </c>
      <c r="H1057" s="61">
        <v>41716</v>
      </c>
      <c r="I1057" s="59">
        <v>14369</v>
      </c>
      <c r="K1057" s="61">
        <v>41744</v>
      </c>
      <c r="L1057" s="59">
        <v>13996.81</v>
      </c>
      <c r="N1057" s="61">
        <v>41710</v>
      </c>
      <c r="O1057" s="59">
        <v>21901.95</v>
      </c>
      <c r="Q1057" s="61">
        <v>41682</v>
      </c>
      <c r="R1057" s="59">
        <v>4305.5</v>
      </c>
      <c r="T1057" s="61">
        <v>41681</v>
      </c>
      <c r="U1057" s="59">
        <v>9478.77</v>
      </c>
      <c r="W1057" s="61">
        <v>41656</v>
      </c>
      <c r="X1057" s="59">
        <v>6829.3</v>
      </c>
    </row>
    <row r="1058" spans="2:24">
      <c r="B1058" s="60">
        <v>41715</v>
      </c>
      <c r="C1058" s="63">
        <v>16247.22</v>
      </c>
      <c r="E1058" s="61">
        <v>41715</v>
      </c>
      <c r="F1058" s="59">
        <v>1858.83</v>
      </c>
      <c r="H1058" s="61">
        <v>41717</v>
      </c>
      <c r="I1058" s="59">
        <v>14334</v>
      </c>
      <c r="K1058" s="61">
        <v>41745</v>
      </c>
      <c r="L1058" s="59">
        <v>14417.68</v>
      </c>
      <c r="N1058" s="61">
        <v>41711</v>
      </c>
      <c r="O1058" s="59">
        <v>21756.080000000002</v>
      </c>
      <c r="Q1058" s="61">
        <v>41683</v>
      </c>
      <c r="R1058" s="59">
        <v>4312.8</v>
      </c>
      <c r="T1058" s="61">
        <v>41682</v>
      </c>
      <c r="U1058" s="59">
        <v>9540</v>
      </c>
      <c r="W1058" s="61">
        <v>41659</v>
      </c>
      <c r="X1058" s="59">
        <v>6836.7</v>
      </c>
    </row>
    <row r="1059" spans="2:24">
      <c r="B1059" s="60">
        <v>41716</v>
      </c>
      <c r="C1059" s="63">
        <v>16336.19</v>
      </c>
      <c r="E1059" s="61">
        <v>41716</v>
      </c>
      <c r="F1059" s="59">
        <v>1872.25</v>
      </c>
      <c r="H1059" s="61">
        <v>41718</v>
      </c>
      <c r="I1059" s="59">
        <v>14361.8</v>
      </c>
      <c r="K1059" s="61">
        <v>41746</v>
      </c>
      <c r="L1059" s="59">
        <v>14417.53</v>
      </c>
      <c r="N1059" s="61">
        <v>41712</v>
      </c>
      <c r="O1059" s="59">
        <v>21539.49</v>
      </c>
      <c r="Q1059" s="61">
        <v>41684</v>
      </c>
      <c r="R1059" s="59">
        <v>4340.1400000000003</v>
      </c>
      <c r="T1059" s="61">
        <v>41683</v>
      </c>
      <c r="U1059" s="59">
        <v>9596.77</v>
      </c>
      <c r="W1059" s="61">
        <v>41660</v>
      </c>
      <c r="X1059" s="59">
        <v>6834.3</v>
      </c>
    </row>
    <row r="1060" spans="2:24">
      <c r="B1060" s="60">
        <v>41717</v>
      </c>
      <c r="C1060" s="63">
        <v>16222.17</v>
      </c>
      <c r="E1060" s="61">
        <v>41717</v>
      </c>
      <c r="F1060" s="59">
        <v>1860.77</v>
      </c>
      <c r="H1060" s="61">
        <v>41719</v>
      </c>
      <c r="I1060" s="59">
        <v>14335.8</v>
      </c>
      <c r="K1060" s="61">
        <v>41747</v>
      </c>
      <c r="L1060" s="59">
        <v>14516.27</v>
      </c>
      <c r="N1060" s="61">
        <v>41715</v>
      </c>
      <c r="O1060" s="59">
        <v>21473.95</v>
      </c>
      <c r="Q1060" s="61">
        <v>41687</v>
      </c>
      <c r="R1060" s="59">
        <v>4335.17</v>
      </c>
      <c r="T1060" s="61">
        <v>41684</v>
      </c>
      <c r="U1060" s="59">
        <v>9662.4</v>
      </c>
      <c r="W1060" s="61">
        <v>41661</v>
      </c>
      <c r="X1060" s="59">
        <v>6826.3</v>
      </c>
    </row>
    <row r="1061" spans="2:24">
      <c r="B1061" s="60">
        <v>41718</v>
      </c>
      <c r="C1061" s="63">
        <v>16331.05</v>
      </c>
      <c r="E1061" s="61">
        <v>41718</v>
      </c>
      <c r="F1061" s="59">
        <v>1872.01</v>
      </c>
      <c r="H1061" s="61">
        <v>41722</v>
      </c>
      <c r="I1061" s="59">
        <v>14278.5</v>
      </c>
      <c r="K1061" s="61">
        <v>41750</v>
      </c>
      <c r="L1061" s="59">
        <v>14512.38</v>
      </c>
      <c r="N1061" s="61">
        <v>41716</v>
      </c>
      <c r="O1061" s="59">
        <v>21583.5</v>
      </c>
      <c r="Q1061" s="61">
        <v>41688</v>
      </c>
      <c r="R1061" s="59">
        <v>4330.71</v>
      </c>
      <c r="T1061" s="61">
        <v>41687</v>
      </c>
      <c r="U1061" s="59">
        <v>9656.76</v>
      </c>
      <c r="W1061" s="61">
        <v>41662</v>
      </c>
      <c r="X1061" s="59">
        <v>6773.3</v>
      </c>
    </row>
    <row r="1062" spans="2:24">
      <c r="B1062" s="60">
        <v>41719</v>
      </c>
      <c r="C1062" s="63">
        <v>16302.77</v>
      </c>
      <c r="E1062" s="61">
        <v>41719</v>
      </c>
      <c r="F1062" s="59">
        <v>1866.52</v>
      </c>
      <c r="H1062" s="61">
        <v>41723</v>
      </c>
      <c r="I1062" s="59">
        <v>14299.5</v>
      </c>
      <c r="K1062" s="61">
        <v>41751</v>
      </c>
      <c r="L1062" s="59">
        <v>14388.77</v>
      </c>
      <c r="N1062" s="61">
        <v>41717</v>
      </c>
      <c r="O1062" s="59">
        <v>21568.69</v>
      </c>
      <c r="Q1062" s="61">
        <v>41689</v>
      </c>
      <c r="R1062" s="59">
        <v>4341.1000000000004</v>
      </c>
      <c r="T1062" s="61">
        <v>41688</v>
      </c>
      <c r="U1062" s="59">
        <v>9659.7800000000007</v>
      </c>
      <c r="W1062" s="61">
        <v>41663</v>
      </c>
      <c r="X1062" s="59">
        <v>6663.7</v>
      </c>
    </row>
    <row r="1063" spans="2:24">
      <c r="B1063" s="60">
        <v>41722</v>
      </c>
      <c r="C1063" s="63">
        <v>16276.69</v>
      </c>
      <c r="E1063" s="61">
        <v>41722</v>
      </c>
      <c r="F1063" s="59">
        <v>1857.44</v>
      </c>
      <c r="H1063" s="61">
        <v>41724</v>
      </c>
      <c r="I1063" s="59">
        <v>14184.1</v>
      </c>
      <c r="K1063" s="61">
        <v>41752</v>
      </c>
      <c r="L1063" s="59">
        <v>14546.27</v>
      </c>
      <c r="N1063" s="61">
        <v>41718</v>
      </c>
      <c r="O1063" s="59">
        <v>21182.16</v>
      </c>
      <c r="Q1063" s="61">
        <v>41690</v>
      </c>
      <c r="R1063" s="59">
        <v>4355.49</v>
      </c>
      <c r="T1063" s="61">
        <v>41689</v>
      </c>
      <c r="U1063" s="59">
        <v>9660.0499999999993</v>
      </c>
      <c r="W1063" s="61">
        <v>41666</v>
      </c>
      <c r="X1063" s="59">
        <v>6550.7</v>
      </c>
    </row>
    <row r="1064" spans="2:24">
      <c r="B1064" s="60">
        <v>41723</v>
      </c>
      <c r="C1064" s="63">
        <v>16367.88</v>
      </c>
      <c r="E1064" s="61">
        <v>41723</v>
      </c>
      <c r="F1064" s="59">
        <v>1865.62</v>
      </c>
      <c r="H1064" s="61">
        <v>41725</v>
      </c>
      <c r="I1064" s="59">
        <v>14178.8</v>
      </c>
      <c r="K1064" s="61">
        <v>41753</v>
      </c>
      <c r="L1064" s="59">
        <v>14404.99</v>
      </c>
      <c r="N1064" s="61">
        <v>41719</v>
      </c>
      <c r="O1064" s="59">
        <v>21436.7</v>
      </c>
      <c r="Q1064" s="61">
        <v>41691</v>
      </c>
      <c r="R1064" s="59">
        <v>4381.0600000000004</v>
      </c>
      <c r="T1064" s="61">
        <v>41690</v>
      </c>
      <c r="U1064" s="59">
        <v>9618.85</v>
      </c>
      <c r="W1064" s="61">
        <v>41667</v>
      </c>
      <c r="X1064" s="59">
        <v>6572.3</v>
      </c>
    </row>
    <row r="1065" spans="2:24">
      <c r="B1065" s="60">
        <v>41724</v>
      </c>
      <c r="C1065" s="63">
        <v>16268.99</v>
      </c>
      <c r="E1065" s="61">
        <v>41724</v>
      </c>
      <c r="F1065" s="59">
        <v>1852.56</v>
      </c>
      <c r="H1065" s="61">
        <v>41726</v>
      </c>
      <c r="I1065" s="59">
        <v>14260.7</v>
      </c>
      <c r="K1065" s="61">
        <v>41754</v>
      </c>
      <c r="L1065" s="59">
        <v>14429.26</v>
      </c>
      <c r="N1065" s="61">
        <v>41722</v>
      </c>
      <c r="O1065" s="59">
        <v>21846.45</v>
      </c>
      <c r="Q1065" s="61">
        <v>41694</v>
      </c>
      <c r="R1065" s="59">
        <v>4419.13</v>
      </c>
      <c r="T1065" s="61">
        <v>41691</v>
      </c>
      <c r="U1065" s="59">
        <v>9656.9500000000007</v>
      </c>
      <c r="W1065" s="61">
        <v>41668</v>
      </c>
      <c r="X1065" s="59">
        <v>6544.3</v>
      </c>
    </row>
    <row r="1066" spans="2:24">
      <c r="B1066" s="60">
        <v>41725</v>
      </c>
      <c r="C1066" s="63">
        <v>16264.23</v>
      </c>
      <c r="E1066" s="61">
        <v>41725</v>
      </c>
      <c r="F1066" s="59">
        <v>1849.04</v>
      </c>
      <c r="H1066" s="61">
        <v>41729</v>
      </c>
      <c r="I1066" s="59">
        <v>14335.3</v>
      </c>
      <c r="K1066" s="61">
        <v>41757</v>
      </c>
      <c r="L1066" s="59">
        <v>14288.23</v>
      </c>
      <c r="N1066" s="61">
        <v>41723</v>
      </c>
      <c r="O1066" s="59">
        <v>21732.32</v>
      </c>
      <c r="Q1066" s="61">
        <v>41695</v>
      </c>
      <c r="R1066" s="59">
        <v>4414.55</v>
      </c>
      <c r="T1066" s="61">
        <v>41694</v>
      </c>
      <c r="U1066" s="59">
        <v>9708.94</v>
      </c>
      <c r="W1066" s="61">
        <v>41669</v>
      </c>
      <c r="X1066" s="59">
        <v>6538.5</v>
      </c>
    </row>
    <row r="1067" spans="2:24">
      <c r="B1067" s="60">
        <v>41726</v>
      </c>
      <c r="C1067" s="63">
        <v>16323.06</v>
      </c>
      <c r="E1067" s="61">
        <v>41726</v>
      </c>
      <c r="F1067" s="59">
        <v>1857.62</v>
      </c>
      <c r="H1067" s="61">
        <v>41730</v>
      </c>
      <c r="I1067" s="59">
        <v>14380.5</v>
      </c>
      <c r="K1067" s="61">
        <v>41758</v>
      </c>
      <c r="L1067" s="59">
        <v>14288.23</v>
      </c>
      <c r="N1067" s="61">
        <v>41724</v>
      </c>
      <c r="O1067" s="59">
        <v>21887.75</v>
      </c>
      <c r="Q1067" s="61">
        <v>41696</v>
      </c>
      <c r="R1067" s="59">
        <v>4396.91</v>
      </c>
      <c r="T1067" s="61">
        <v>41695</v>
      </c>
      <c r="U1067" s="59">
        <v>9699.35</v>
      </c>
      <c r="W1067" s="61">
        <v>41670</v>
      </c>
      <c r="X1067" s="59">
        <v>6510.4</v>
      </c>
    </row>
    <row r="1068" spans="2:24">
      <c r="B1068" s="60">
        <v>41729</v>
      </c>
      <c r="C1068" s="63">
        <v>16457.66</v>
      </c>
      <c r="E1068" s="61">
        <v>41729</v>
      </c>
      <c r="F1068" s="59">
        <v>1872.34</v>
      </c>
      <c r="H1068" s="61">
        <v>41731</v>
      </c>
      <c r="I1068" s="59">
        <v>14459.1</v>
      </c>
      <c r="K1068" s="61">
        <v>41759</v>
      </c>
      <c r="L1068" s="59">
        <v>14304.11</v>
      </c>
      <c r="N1068" s="61">
        <v>41725</v>
      </c>
      <c r="O1068" s="59">
        <v>21834.45</v>
      </c>
      <c r="Q1068" s="61">
        <v>41697</v>
      </c>
      <c r="R1068" s="59">
        <v>4396.3900000000003</v>
      </c>
      <c r="T1068" s="61">
        <v>41696</v>
      </c>
      <c r="U1068" s="59">
        <v>9661.73</v>
      </c>
      <c r="W1068" s="61">
        <v>41673</v>
      </c>
      <c r="X1068" s="59">
        <v>6465.7</v>
      </c>
    </row>
    <row r="1069" spans="2:24">
      <c r="B1069" s="60">
        <v>41730</v>
      </c>
      <c r="C1069" s="63">
        <v>16532.61</v>
      </c>
      <c r="E1069" s="61">
        <v>41730</v>
      </c>
      <c r="F1069" s="59">
        <v>1885.52</v>
      </c>
      <c r="H1069" s="61">
        <v>41732</v>
      </c>
      <c r="I1069" s="59">
        <v>14402.2</v>
      </c>
      <c r="K1069" s="61">
        <v>41760</v>
      </c>
      <c r="L1069" s="59">
        <v>14485.13</v>
      </c>
      <c r="N1069" s="61">
        <v>41726</v>
      </c>
      <c r="O1069" s="59">
        <v>22065.53</v>
      </c>
      <c r="Q1069" s="61">
        <v>41698</v>
      </c>
      <c r="R1069" s="59">
        <v>4408.08</v>
      </c>
      <c r="T1069" s="61">
        <v>41697</v>
      </c>
      <c r="U1069" s="59">
        <v>9588.33</v>
      </c>
      <c r="W1069" s="61">
        <v>41674</v>
      </c>
      <c r="X1069" s="59">
        <v>6449.3</v>
      </c>
    </row>
    <row r="1070" spans="2:24">
      <c r="B1070" s="60">
        <v>41731</v>
      </c>
      <c r="C1070" s="63">
        <v>16573</v>
      </c>
      <c r="E1070" s="61">
        <v>41731</v>
      </c>
      <c r="F1070" s="59">
        <v>1890.9</v>
      </c>
      <c r="H1070" s="61">
        <v>41733</v>
      </c>
      <c r="I1070" s="59">
        <v>14393.1</v>
      </c>
      <c r="K1070" s="61">
        <v>41761</v>
      </c>
      <c r="L1070" s="59">
        <v>14457.51</v>
      </c>
      <c r="N1070" s="61">
        <v>41729</v>
      </c>
      <c r="O1070" s="59">
        <v>22151.06</v>
      </c>
      <c r="Q1070" s="61">
        <v>41701</v>
      </c>
      <c r="R1070" s="59">
        <v>4290.87</v>
      </c>
      <c r="T1070" s="61">
        <v>41698</v>
      </c>
      <c r="U1070" s="59">
        <v>9692.08</v>
      </c>
      <c r="W1070" s="61">
        <v>41675</v>
      </c>
      <c r="X1070" s="59">
        <v>6457.9</v>
      </c>
    </row>
    <row r="1071" spans="2:24">
      <c r="B1071" s="60">
        <v>41732</v>
      </c>
      <c r="C1071" s="63">
        <v>16572.55</v>
      </c>
      <c r="E1071" s="61">
        <v>41732</v>
      </c>
      <c r="F1071" s="59">
        <v>1888.77</v>
      </c>
      <c r="H1071" s="61">
        <v>41736</v>
      </c>
      <c r="I1071" s="59">
        <v>14270.3</v>
      </c>
      <c r="K1071" s="61">
        <v>41765</v>
      </c>
      <c r="L1071" s="59">
        <v>14457.51</v>
      </c>
      <c r="N1071" s="61">
        <v>41730</v>
      </c>
      <c r="O1071" s="59">
        <v>22448.54</v>
      </c>
      <c r="Q1071" s="61">
        <v>41702</v>
      </c>
      <c r="R1071" s="59">
        <v>4395.8999999999996</v>
      </c>
      <c r="T1071" s="61">
        <v>41701</v>
      </c>
      <c r="U1071" s="59">
        <v>9358.89</v>
      </c>
      <c r="W1071" s="61">
        <v>41676</v>
      </c>
      <c r="X1071" s="59">
        <v>6558.3</v>
      </c>
    </row>
    <row r="1072" spans="2:24">
      <c r="B1072" s="60">
        <v>41733</v>
      </c>
      <c r="C1072" s="63">
        <v>16412.71</v>
      </c>
      <c r="E1072" s="61">
        <v>41733</v>
      </c>
      <c r="F1072" s="59">
        <v>1865.09</v>
      </c>
      <c r="H1072" s="61">
        <v>41737</v>
      </c>
      <c r="I1072" s="59">
        <v>14372.5</v>
      </c>
      <c r="K1072" s="61">
        <v>41766</v>
      </c>
      <c r="L1072" s="59">
        <v>14033.45</v>
      </c>
      <c r="N1072" s="61">
        <v>41731</v>
      </c>
      <c r="O1072" s="59">
        <v>22523.94</v>
      </c>
      <c r="Q1072" s="61">
        <v>41703</v>
      </c>
      <c r="R1072" s="59">
        <v>4391.25</v>
      </c>
      <c r="T1072" s="61">
        <v>41702</v>
      </c>
      <c r="U1072" s="59">
        <v>9589.15</v>
      </c>
      <c r="W1072" s="61">
        <v>41677</v>
      </c>
      <c r="X1072" s="59">
        <v>6571.7</v>
      </c>
    </row>
    <row r="1073" spans="2:24">
      <c r="B1073" s="60">
        <v>41736</v>
      </c>
      <c r="C1073" s="63">
        <v>16245.87</v>
      </c>
      <c r="E1073" s="61">
        <v>41736</v>
      </c>
      <c r="F1073" s="59">
        <v>1845.04</v>
      </c>
      <c r="H1073" s="61">
        <v>41738</v>
      </c>
      <c r="I1073" s="59">
        <v>14435.6</v>
      </c>
      <c r="K1073" s="61">
        <v>41767</v>
      </c>
      <c r="L1073" s="59">
        <v>14163.78</v>
      </c>
      <c r="N1073" s="61">
        <v>41732</v>
      </c>
      <c r="O1073" s="59">
        <v>22565.08</v>
      </c>
      <c r="Q1073" s="61">
        <v>41704</v>
      </c>
      <c r="R1073" s="59">
        <v>4417.04</v>
      </c>
      <c r="T1073" s="61">
        <v>41703</v>
      </c>
      <c r="U1073" s="59">
        <v>9542.02</v>
      </c>
      <c r="W1073" s="61">
        <v>41680</v>
      </c>
      <c r="X1073" s="59">
        <v>6591.6</v>
      </c>
    </row>
    <row r="1074" spans="2:24">
      <c r="B1074" s="60">
        <v>41737</v>
      </c>
      <c r="C1074" s="63">
        <v>16256.14</v>
      </c>
      <c r="E1074" s="61">
        <v>41737</v>
      </c>
      <c r="F1074" s="59">
        <v>1851.96</v>
      </c>
      <c r="H1074" s="61">
        <v>41739</v>
      </c>
      <c r="I1074" s="59">
        <v>14308</v>
      </c>
      <c r="K1074" s="61">
        <v>41768</v>
      </c>
      <c r="L1074" s="59">
        <v>14199.59</v>
      </c>
      <c r="N1074" s="61">
        <v>41733</v>
      </c>
      <c r="O1074" s="59">
        <v>22510.080000000002</v>
      </c>
      <c r="Q1074" s="61">
        <v>41705</v>
      </c>
      <c r="R1074" s="59">
        <v>4366.42</v>
      </c>
      <c r="T1074" s="61">
        <v>41704</v>
      </c>
      <c r="U1074" s="59">
        <v>9542.8700000000008</v>
      </c>
      <c r="W1074" s="61">
        <v>41681</v>
      </c>
      <c r="X1074" s="59">
        <v>6672.7</v>
      </c>
    </row>
    <row r="1075" spans="2:24">
      <c r="B1075" s="60">
        <v>41738</v>
      </c>
      <c r="C1075" s="63">
        <v>16437.18</v>
      </c>
      <c r="E1075" s="61">
        <v>41738</v>
      </c>
      <c r="F1075" s="59">
        <v>1872.18</v>
      </c>
      <c r="H1075" s="61">
        <v>41740</v>
      </c>
      <c r="I1075" s="59">
        <v>14257.7</v>
      </c>
      <c r="K1075" s="61">
        <v>41771</v>
      </c>
      <c r="L1075" s="59">
        <v>14149.52</v>
      </c>
      <c r="N1075" s="61">
        <v>41736</v>
      </c>
      <c r="O1075" s="59">
        <v>22377.15</v>
      </c>
      <c r="Q1075" s="61">
        <v>41708</v>
      </c>
      <c r="R1075" s="59">
        <v>4370.84</v>
      </c>
      <c r="T1075" s="61">
        <v>41705</v>
      </c>
      <c r="U1075" s="59">
        <v>9350.75</v>
      </c>
      <c r="W1075" s="61">
        <v>41682</v>
      </c>
      <c r="X1075" s="59">
        <v>6675</v>
      </c>
    </row>
    <row r="1076" spans="2:24">
      <c r="B1076" s="60">
        <v>41739</v>
      </c>
      <c r="C1076" s="63">
        <v>16170.22</v>
      </c>
      <c r="E1076" s="61">
        <v>41739</v>
      </c>
      <c r="F1076" s="59">
        <v>1833.08</v>
      </c>
      <c r="H1076" s="61">
        <v>41743</v>
      </c>
      <c r="I1076" s="59">
        <v>14284.4</v>
      </c>
      <c r="K1076" s="61">
        <v>41772</v>
      </c>
      <c r="L1076" s="59">
        <v>14425.44</v>
      </c>
      <c r="N1076" s="61">
        <v>41737</v>
      </c>
      <c r="O1076" s="59">
        <v>22596.97</v>
      </c>
      <c r="Q1076" s="61">
        <v>41709</v>
      </c>
      <c r="R1076" s="59">
        <v>4349.72</v>
      </c>
      <c r="T1076" s="61">
        <v>41708</v>
      </c>
      <c r="U1076" s="59">
        <v>9265.5</v>
      </c>
      <c r="W1076" s="61">
        <v>41683</v>
      </c>
      <c r="X1076" s="59">
        <v>6659.4</v>
      </c>
    </row>
    <row r="1077" spans="2:24">
      <c r="B1077" s="60">
        <v>41740</v>
      </c>
      <c r="C1077" s="63">
        <v>16026.75</v>
      </c>
      <c r="E1077" s="61">
        <v>41740</v>
      </c>
      <c r="F1077" s="59">
        <v>1815.69</v>
      </c>
      <c r="H1077" s="61">
        <v>41744</v>
      </c>
      <c r="I1077" s="59">
        <v>14303.9</v>
      </c>
      <c r="K1077" s="61">
        <v>41773</v>
      </c>
      <c r="L1077" s="59">
        <v>14405.76</v>
      </c>
      <c r="N1077" s="61">
        <v>41738</v>
      </c>
      <c r="O1077" s="59">
        <v>22843.17</v>
      </c>
      <c r="Q1077" s="61">
        <v>41710</v>
      </c>
      <c r="R1077" s="59">
        <v>4306.26</v>
      </c>
      <c r="T1077" s="61">
        <v>41709</v>
      </c>
      <c r="U1077" s="59">
        <v>9307.7900000000009</v>
      </c>
      <c r="W1077" s="61">
        <v>41684</v>
      </c>
      <c r="X1077" s="59">
        <v>6663.6</v>
      </c>
    </row>
    <row r="1078" spans="2:24">
      <c r="B1078" s="60">
        <v>41743</v>
      </c>
      <c r="C1078" s="63">
        <v>16173.24</v>
      </c>
      <c r="E1078" s="61">
        <v>41743</v>
      </c>
      <c r="F1078" s="59">
        <v>1830.61</v>
      </c>
      <c r="H1078" s="61">
        <v>41745</v>
      </c>
      <c r="I1078" s="59">
        <v>14446.5</v>
      </c>
      <c r="K1078" s="61">
        <v>41774</v>
      </c>
      <c r="L1078" s="59">
        <v>14298.21</v>
      </c>
      <c r="N1078" s="61">
        <v>41739</v>
      </c>
      <c r="O1078" s="59">
        <v>23186.959999999999</v>
      </c>
      <c r="Q1078" s="61">
        <v>41711</v>
      </c>
      <c r="R1078" s="59">
        <v>4250.51</v>
      </c>
      <c r="T1078" s="61">
        <v>41710</v>
      </c>
      <c r="U1078" s="59">
        <v>9188.69</v>
      </c>
      <c r="W1078" s="61">
        <v>41687</v>
      </c>
      <c r="X1078" s="59">
        <v>6736</v>
      </c>
    </row>
    <row r="1079" spans="2:24">
      <c r="B1079" s="60">
        <v>41744</v>
      </c>
      <c r="C1079" s="63">
        <v>16262.56</v>
      </c>
      <c r="E1079" s="61">
        <v>41744</v>
      </c>
      <c r="F1079" s="59">
        <v>1842.98</v>
      </c>
      <c r="H1079" s="61">
        <v>41746</v>
      </c>
      <c r="I1079" s="59">
        <v>14500.4</v>
      </c>
      <c r="K1079" s="61">
        <v>41775</v>
      </c>
      <c r="L1079" s="59">
        <v>14096.59</v>
      </c>
      <c r="N1079" s="61">
        <v>41740</v>
      </c>
      <c r="O1079" s="59">
        <v>23003.64</v>
      </c>
      <c r="Q1079" s="61">
        <v>41712</v>
      </c>
      <c r="R1079" s="59">
        <v>4216.37</v>
      </c>
      <c r="T1079" s="61">
        <v>41711</v>
      </c>
      <c r="U1079" s="59">
        <v>9017.7900000000009</v>
      </c>
      <c r="W1079" s="61">
        <v>41688</v>
      </c>
      <c r="X1079" s="59">
        <v>6796.4</v>
      </c>
    </row>
    <row r="1080" spans="2:24">
      <c r="B1080" s="60">
        <v>41745</v>
      </c>
      <c r="C1080" s="63">
        <v>16424.849999999999</v>
      </c>
      <c r="E1080" s="61">
        <v>41745</v>
      </c>
      <c r="F1080" s="59">
        <v>1862.31</v>
      </c>
      <c r="H1080" s="61">
        <v>41750</v>
      </c>
      <c r="I1080" s="59">
        <v>14493.7</v>
      </c>
      <c r="K1080" s="61">
        <v>41778</v>
      </c>
      <c r="L1080" s="59">
        <v>14006.44</v>
      </c>
      <c r="N1080" s="61">
        <v>41743</v>
      </c>
      <c r="O1080" s="59">
        <v>23038.799999999999</v>
      </c>
      <c r="Q1080" s="61">
        <v>41715</v>
      </c>
      <c r="R1080" s="59">
        <v>4271.96</v>
      </c>
      <c r="T1080" s="61">
        <v>41712</v>
      </c>
      <c r="U1080" s="59">
        <v>9056.41</v>
      </c>
      <c r="W1080" s="61">
        <v>41689</v>
      </c>
      <c r="X1080" s="59">
        <v>6796.7</v>
      </c>
    </row>
    <row r="1081" spans="2:24">
      <c r="B1081" s="60">
        <v>41746</v>
      </c>
      <c r="C1081" s="63">
        <v>16408.54</v>
      </c>
      <c r="E1081" s="61">
        <v>41746</v>
      </c>
      <c r="F1081" s="59">
        <v>1864.85</v>
      </c>
      <c r="H1081" s="61">
        <v>41751</v>
      </c>
      <c r="I1081" s="59">
        <v>14556</v>
      </c>
      <c r="K1081" s="61">
        <v>41779</v>
      </c>
      <c r="L1081" s="59">
        <v>14075.25</v>
      </c>
      <c r="N1081" s="61">
        <v>41744</v>
      </c>
      <c r="O1081" s="59">
        <v>22671.26</v>
      </c>
      <c r="Q1081" s="61">
        <v>41716</v>
      </c>
      <c r="R1081" s="59">
        <v>4313.26</v>
      </c>
      <c r="T1081" s="61">
        <v>41715</v>
      </c>
      <c r="U1081" s="59">
        <v>9180.89</v>
      </c>
      <c r="W1081" s="61">
        <v>41690</v>
      </c>
      <c r="X1081" s="59">
        <v>6813</v>
      </c>
    </row>
    <row r="1082" spans="2:24">
      <c r="B1082" s="60">
        <v>41750</v>
      </c>
      <c r="C1082" s="63">
        <v>16449.25</v>
      </c>
      <c r="E1082" s="61">
        <v>41750</v>
      </c>
      <c r="F1082" s="59">
        <v>1871.89</v>
      </c>
      <c r="H1082" s="61">
        <v>41752</v>
      </c>
      <c r="I1082" s="59">
        <v>14533.4</v>
      </c>
      <c r="K1082" s="61">
        <v>41780</v>
      </c>
      <c r="L1082" s="59">
        <v>14042.17</v>
      </c>
      <c r="N1082" s="61">
        <v>41745</v>
      </c>
      <c r="O1082" s="59">
        <v>22696.01</v>
      </c>
      <c r="Q1082" s="61">
        <v>41717</v>
      </c>
      <c r="R1082" s="59">
        <v>4308.0600000000004</v>
      </c>
      <c r="T1082" s="61">
        <v>41716</v>
      </c>
      <c r="U1082" s="59">
        <v>9242.5499999999993</v>
      </c>
      <c r="W1082" s="61">
        <v>41691</v>
      </c>
      <c r="X1082" s="59">
        <v>6838.1</v>
      </c>
    </row>
    <row r="1083" spans="2:24">
      <c r="B1083" s="60">
        <v>41751</v>
      </c>
      <c r="C1083" s="63">
        <v>16514.37</v>
      </c>
      <c r="E1083" s="61">
        <v>41751</v>
      </c>
      <c r="F1083" s="59">
        <v>1879.55</v>
      </c>
      <c r="H1083" s="61">
        <v>41753</v>
      </c>
      <c r="I1083" s="59">
        <v>14554.2</v>
      </c>
      <c r="K1083" s="61">
        <v>41781</v>
      </c>
      <c r="L1083" s="59">
        <v>14337.79</v>
      </c>
      <c r="N1083" s="61">
        <v>41746</v>
      </c>
      <c r="O1083" s="59">
        <v>22760.240000000002</v>
      </c>
      <c r="Q1083" s="61">
        <v>41718</v>
      </c>
      <c r="R1083" s="59">
        <v>4327.91</v>
      </c>
      <c r="T1083" s="61">
        <v>41717</v>
      </c>
      <c r="U1083" s="59">
        <v>9277.0499999999993</v>
      </c>
      <c r="W1083" s="61">
        <v>41694</v>
      </c>
      <c r="X1083" s="59">
        <v>6865.9</v>
      </c>
    </row>
    <row r="1084" spans="2:24">
      <c r="B1084" s="60">
        <v>41752</v>
      </c>
      <c r="C1084" s="63">
        <v>16501.650000000001</v>
      </c>
      <c r="E1084" s="61">
        <v>41752</v>
      </c>
      <c r="F1084" s="59">
        <v>1875.39</v>
      </c>
      <c r="H1084" s="61">
        <v>41754</v>
      </c>
      <c r="I1084" s="59">
        <v>14533.6</v>
      </c>
      <c r="K1084" s="61">
        <v>41782</v>
      </c>
      <c r="L1084" s="59">
        <v>14462.17</v>
      </c>
      <c r="N1084" s="61">
        <v>41751</v>
      </c>
      <c r="O1084" s="59">
        <v>22730.68</v>
      </c>
      <c r="Q1084" s="61">
        <v>41719</v>
      </c>
      <c r="R1084" s="59">
        <v>4335.28</v>
      </c>
      <c r="T1084" s="61">
        <v>41718</v>
      </c>
      <c r="U1084" s="59">
        <v>9296.1200000000008</v>
      </c>
      <c r="W1084" s="61">
        <v>41695</v>
      </c>
      <c r="X1084" s="59">
        <v>6830.5</v>
      </c>
    </row>
    <row r="1085" spans="2:24">
      <c r="B1085" s="60">
        <v>41753</v>
      </c>
      <c r="C1085" s="63">
        <v>16501.650000000001</v>
      </c>
      <c r="E1085" s="61">
        <v>41753</v>
      </c>
      <c r="F1085" s="59">
        <v>1878.61</v>
      </c>
      <c r="H1085" s="61">
        <v>41757</v>
      </c>
      <c r="I1085" s="59">
        <v>14530.9</v>
      </c>
      <c r="K1085" s="61">
        <v>41785</v>
      </c>
      <c r="L1085" s="59">
        <v>14602.52</v>
      </c>
      <c r="N1085" s="61">
        <v>41752</v>
      </c>
      <c r="O1085" s="59">
        <v>22509.64</v>
      </c>
      <c r="Q1085" s="61">
        <v>41722</v>
      </c>
      <c r="R1085" s="59">
        <v>4276.34</v>
      </c>
      <c r="T1085" s="61">
        <v>41719</v>
      </c>
      <c r="U1085" s="59">
        <v>9342.94</v>
      </c>
      <c r="W1085" s="61">
        <v>41696</v>
      </c>
      <c r="X1085" s="59">
        <v>6799.2</v>
      </c>
    </row>
    <row r="1086" spans="2:24">
      <c r="B1086" s="60">
        <v>41754</v>
      </c>
      <c r="C1086" s="63">
        <v>16361.46</v>
      </c>
      <c r="E1086" s="61">
        <v>41754</v>
      </c>
      <c r="F1086" s="59">
        <v>1863.4</v>
      </c>
      <c r="H1086" s="61">
        <v>41758</v>
      </c>
      <c r="I1086" s="59">
        <v>14583.1</v>
      </c>
      <c r="K1086" s="61">
        <v>41786</v>
      </c>
      <c r="L1086" s="59">
        <v>14636.52</v>
      </c>
      <c r="N1086" s="61">
        <v>41753</v>
      </c>
      <c r="O1086" s="59">
        <v>22562.799999999999</v>
      </c>
      <c r="Q1086" s="61">
        <v>41723</v>
      </c>
      <c r="R1086" s="59">
        <v>4344.12</v>
      </c>
      <c r="T1086" s="61">
        <v>41722</v>
      </c>
      <c r="U1086" s="59">
        <v>9188.77</v>
      </c>
      <c r="W1086" s="61">
        <v>41697</v>
      </c>
      <c r="X1086" s="59">
        <v>6810.3</v>
      </c>
    </row>
    <row r="1087" spans="2:24">
      <c r="B1087" s="60">
        <v>41757</v>
      </c>
      <c r="C1087" s="63">
        <v>16448.740000000002</v>
      </c>
      <c r="E1087" s="61">
        <v>41757</v>
      </c>
      <c r="F1087" s="59">
        <v>1869.43</v>
      </c>
      <c r="H1087" s="61">
        <v>41759</v>
      </c>
      <c r="I1087" s="59">
        <v>14651.9</v>
      </c>
      <c r="K1087" s="61">
        <v>41787</v>
      </c>
      <c r="L1087" s="59">
        <v>14670.95</v>
      </c>
      <c r="N1087" s="61">
        <v>41754</v>
      </c>
      <c r="O1087" s="59">
        <v>22223.53</v>
      </c>
      <c r="Q1087" s="61">
        <v>41724</v>
      </c>
      <c r="R1087" s="59">
        <v>4385.1499999999996</v>
      </c>
      <c r="T1087" s="61">
        <v>41723</v>
      </c>
      <c r="U1087" s="59">
        <v>9338.4</v>
      </c>
      <c r="W1087" s="61">
        <v>41698</v>
      </c>
      <c r="X1087" s="59">
        <v>6809.7</v>
      </c>
    </row>
    <row r="1088" spans="2:24">
      <c r="B1088" s="60">
        <v>41758</v>
      </c>
      <c r="C1088" s="63">
        <v>16535.37</v>
      </c>
      <c r="E1088" s="61">
        <v>41758</v>
      </c>
      <c r="F1088" s="59">
        <v>1878.33</v>
      </c>
      <c r="H1088" s="61">
        <v>41760</v>
      </c>
      <c r="I1088" s="59">
        <v>14664.1</v>
      </c>
      <c r="K1088" s="61">
        <v>41788</v>
      </c>
      <c r="L1088" s="59">
        <v>14681.72</v>
      </c>
      <c r="N1088" s="61">
        <v>41757</v>
      </c>
      <c r="O1088" s="59">
        <v>22132.53</v>
      </c>
      <c r="Q1088" s="61">
        <v>41725</v>
      </c>
      <c r="R1088" s="59">
        <v>4379.0600000000004</v>
      </c>
      <c r="T1088" s="61">
        <v>41724</v>
      </c>
      <c r="U1088" s="59">
        <v>9448.58</v>
      </c>
      <c r="W1088" s="61">
        <v>41701</v>
      </c>
      <c r="X1088" s="59">
        <v>6708.4</v>
      </c>
    </row>
    <row r="1089" spans="2:24">
      <c r="B1089" s="60">
        <v>41759</v>
      </c>
      <c r="C1089" s="63">
        <v>16580.84</v>
      </c>
      <c r="E1089" s="61">
        <v>41759</v>
      </c>
      <c r="F1089" s="59">
        <v>1883.95</v>
      </c>
      <c r="H1089" s="61">
        <v>41761</v>
      </c>
      <c r="I1089" s="59">
        <v>14765.2</v>
      </c>
      <c r="K1089" s="61">
        <v>41789</v>
      </c>
      <c r="L1089" s="59">
        <v>14632.38</v>
      </c>
      <c r="N1089" s="61">
        <v>41758</v>
      </c>
      <c r="O1089" s="59">
        <v>22453.89</v>
      </c>
      <c r="Q1089" s="61">
        <v>41726</v>
      </c>
      <c r="R1089" s="59">
        <v>4411.26</v>
      </c>
      <c r="T1089" s="61">
        <v>41725</v>
      </c>
      <c r="U1089" s="59">
        <v>9451.2099999999991</v>
      </c>
      <c r="W1089" s="61">
        <v>41702</v>
      </c>
      <c r="X1089" s="59">
        <v>6823.8</v>
      </c>
    </row>
    <row r="1090" spans="2:24">
      <c r="B1090" s="60">
        <v>41760</v>
      </c>
      <c r="C1090" s="63">
        <v>16558.87</v>
      </c>
      <c r="E1090" s="61">
        <v>41760</v>
      </c>
      <c r="F1090" s="59">
        <v>1883.68</v>
      </c>
      <c r="H1090" s="61">
        <v>41764</v>
      </c>
      <c r="I1090" s="59">
        <v>14697</v>
      </c>
      <c r="K1090" s="61">
        <v>41792</v>
      </c>
      <c r="L1090" s="59">
        <v>14935.92</v>
      </c>
      <c r="N1090" s="61">
        <v>41759</v>
      </c>
      <c r="O1090" s="59">
        <v>22133.97</v>
      </c>
      <c r="Q1090" s="61">
        <v>41729</v>
      </c>
      <c r="R1090" s="59">
        <v>4391.5</v>
      </c>
      <c r="T1090" s="61">
        <v>41726</v>
      </c>
      <c r="U1090" s="59">
        <v>9587.19</v>
      </c>
      <c r="W1090" s="61">
        <v>41703</v>
      </c>
      <c r="X1090" s="59">
        <v>6775.4</v>
      </c>
    </row>
    <row r="1091" spans="2:24">
      <c r="B1091" s="60">
        <v>41761</v>
      </c>
      <c r="C1091" s="63">
        <v>16512.89</v>
      </c>
      <c r="E1091" s="61">
        <v>41761</v>
      </c>
      <c r="F1091" s="59">
        <v>1881.14</v>
      </c>
      <c r="H1091" s="61">
        <v>41765</v>
      </c>
      <c r="I1091" s="59">
        <v>14612.3</v>
      </c>
      <c r="K1091" s="61">
        <v>41793</v>
      </c>
      <c r="L1091" s="59">
        <v>15034.25</v>
      </c>
      <c r="N1091" s="61">
        <v>41761</v>
      </c>
      <c r="O1091" s="59">
        <v>22260.67</v>
      </c>
      <c r="Q1091" s="61">
        <v>41730</v>
      </c>
      <c r="R1091" s="59">
        <v>4426.72</v>
      </c>
      <c r="T1091" s="61">
        <v>41729</v>
      </c>
      <c r="U1091" s="59">
        <v>9555.91</v>
      </c>
      <c r="W1091" s="61">
        <v>41704</v>
      </c>
      <c r="X1091" s="59">
        <v>6788.5</v>
      </c>
    </row>
    <row r="1092" spans="2:24">
      <c r="B1092" s="60">
        <v>41764</v>
      </c>
      <c r="C1092" s="63">
        <v>16530.55</v>
      </c>
      <c r="E1092" s="61">
        <v>41764</v>
      </c>
      <c r="F1092" s="59">
        <v>1884.66</v>
      </c>
      <c r="H1092" s="61">
        <v>41766</v>
      </c>
      <c r="I1092" s="59">
        <v>14656.4</v>
      </c>
      <c r="K1092" s="61">
        <v>41794</v>
      </c>
      <c r="L1092" s="59">
        <v>15067.96</v>
      </c>
      <c r="N1092" s="61">
        <v>41764</v>
      </c>
      <c r="O1092" s="59">
        <v>21976.33</v>
      </c>
      <c r="Q1092" s="61">
        <v>41731</v>
      </c>
      <c r="R1092" s="59">
        <v>4430.8599999999997</v>
      </c>
      <c r="T1092" s="61">
        <v>41730</v>
      </c>
      <c r="U1092" s="59">
        <v>9603.7099999999991</v>
      </c>
      <c r="W1092" s="61">
        <v>41705</v>
      </c>
      <c r="X1092" s="59">
        <v>6712.7</v>
      </c>
    </row>
    <row r="1093" spans="2:24">
      <c r="B1093" s="60">
        <v>41765</v>
      </c>
      <c r="C1093" s="63">
        <v>16401.02</v>
      </c>
      <c r="E1093" s="61">
        <v>41765</v>
      </c>
      <c r="F1093" s="59">
        <v>1867.72</v>
      </c>
      <c r="H1093" s="61">
        <v>41767</v>
      </c>
      <c r="I1093" s="59">
        <v>14546</v>
      </c>
      <c r="K1093" s="61">
        <v>41795</v>
      </c>
      <c r="L1093" s="59">
        <v>15079.37</v>
      </c>
      <c r="N1093" s="61">
        <v>41766</v>
      </c>
      <c r="O1093" s="59">
        <v>21746.26</v>
      </c>
      <c r="Q1093" s="61">
        <v>41732</v>
      </c>
      <c r="R1093" s="59">
        <v>4449.33</v>
      </c>
      <c r="T1093" s="61">
        <v>41731</v>
      </c>
      <c r="U1093" s="59">
        <v>9623.36</v>
      </c>
      <c r="W1093" s="61">
        <v>41708</v>
      </c>
      <c r="X1093" s="59">
        <v>6689.5</v>
      </c>
    </row>
    <row r="1094" spans="2:24">
      <c r="B1094" s="60">
        <v>41766</v>
      </c>
      <c r="C1094" s="63">
        <v>16518.54</v>
      </c>
      <c r="E1094" s="61">
        <v>41766</v>
      </c>
      <c r="F1094" s="59">
        <v>1878.21</v>
      </c>
      <c r="H1094" s="61">
        <v>41768</v>
      </c>
      <c r="I1094" s="59">
        <v>14534.1</v>
      </c>
      <c r="K1094" s="61">
        <v>41796</v>
      </c>
      <c r="L1094" s="59">
        <v>15077.24</v>
      </c>
      <c r="N1094" s="61">
        <v>41767</v>
      </c>
      <c r="O1094" s="59">
        <v>21837.119999999999</v>
      </c>
      <c r="Q1094" s="61">
        <v>41733</v>
      </c>
      <c r="R1094" s="59">
        <v>4484.55</v>
      </c>
      <c r="T1094" s="61">
        <v>41732</v>
      </c>
      <c r="U1094" s="59">
        <v>9628.82</v>
      </c>
      <c r="W1094" s="61">
        <v>41709</v>
      </c>
      <c r="X1094" s="59">
        <v>6685.5</v>
      </c>
    </row>
    <row r="1095" spans="2:24">
      <c r="B1095" s="60">
        <v>41767</v>
      </c>
      <c r="C1095" s="63">
        <v>16550.97</v>
      </c>
      <c r="E1095" s="61">
        <v>41767</v>
      </c>
      <c r="F1095" s="59">
        <v>1875.63</v>
      </c>
      <c r="H1095" s="61">
        <v>41771</v>
      </c>
      <c r="I1095" s="59">
        <v>14654.9</v>
      </c>
      <c r="K1095" s="61">
        <v>41799</v>
      </c>
      <c r="L1095" s="59">
        <v>15124</v>
      </c>
      <c r="N1095" s="61">
        <v>41768</v>
      </c>
      <c r="O1095" s="59">
        <v>21862.99</v>
      </c>
      <c r="Q1095" s="61">
        <v>41736</v>
      </c>
      <c r="R1095" s="59">
        <v>4436.08</v>
      </c>
      <c r="T1095" s="61">
        <v>41733</v>
      </c>
      <c r="U1095" s="59">
        <v>9695.77</v>
      </c>
      <c r="W1095" s="61">
        <v>41710</v>
      </c>
      <c r="X1095" s="59">
        <v>6620.9</v>
      </c>
    </row>
    <row r="1096" spans="2:24">
      <c r="B1096" s="60">
        <v>41768</v>
      </c>
      <c r="C1096" s="63">
        <v>16583.34</v>
      </c>
      <c r="E1096" s="61">
        <v>41768</v>
      </c>
      <c r="F1096" s="59">
        <v>1878.48</v>
      </c>
      <c r="H1096" s="61">
        <v>41772</v>
      </c>
      <c r="I1096" s="59">
        <v>14679.8</v>
      </c>
      <c r="K1096" s="61">
        <v>41800</v>
      </c>
      <c r="L1096" s="59">
        <v>14994.8</v>
      </c>
      <c r="N1096" s="61">
        <v>41771</v>
      </c>
      <c r="O1096" s="59">
        <v>22261.61</v>
      </c>
      <c r="Q1096" s="61">
        <v>41737</v>
      </c>
      <c r="R1096" s="59">
        <v>4424.83</v>
      </c>
      <c r="T1096" s="61">
        <v>41736</v>
      </c>
      <c r="U1096" s="59">
        <v>9510.85</v>
      </c>
      <c r="W1096" s="61">
        <v>41711</v>
      </c>
      <c r="X1096" s="59">
        <v>6553.8</v>
      </c>
    </row>
    <row r="1097" spans="2:24">
      <c r="B1097" s="60">
        <v>41771</v>
      </c>
      <c r="C1097" s="63">
        <v>16695.47</v>
      </c>
      <c r="E1097" s="61">
        <v>41771</v>
      </c>
      <c r="F1097" s="59">
        <v>1896.65</v>
      </c>
      <c r="H1097" s="61">
        <v>41773</v>
      </c>
      <c r="I1097" s="59">
        <v>14673.7</v>
      </c>
      <c r="K1097" s="61">
        <v>41801</v>
      </c>
      <c r="L1097" s="59">
        <v>15069.48</v>
      </c>
      <c r="N1097" s="61">
        <v>41772</v>
      </c>
      <c r="O1097" s="59">
        <v>22352.38</v>
      </c>
      <c r="Q1097" s="61">
        <v>41738</v>
      </c>
      <c r="R1097" s="59">
        <v>4442.68</v>
      </c>
      <c r="T1097" s="61">
        <v>41737</v>
      </c>
      <c r="U1097" s="59">
        <v>9490.7900000000009</v>
      </c>
      <c r="W1097" s="61">
        <v>41712</v>
      </c>
      <c r="X1097" s="59">
        <v>6527.9</v>
      </c>
    </row>
    <row r="1098" spans="2:24">
      <c r="B1098" s="60">
        <v>41772</v>
      </c>
      <c r="C1098" s="63">
        <v>16715.439999999999</v>
      </c>
      <c r="E1098" s="61">
        <v>41772</v>
      </c>
      <c r="F1098" s="59">
        <v>1897.45</v>
      </c>
      <c r="H1098" s="61">
        <v>41774</v>
      </c>
      <c r="I1098" s="59">
        <v>14588.9</v>
      </c>
      <c r="K1098" s="61">
        <v>41802</v>
      </c>
      <c r="L1098" s="59">
        <v>14973.53</v>
      </c>
      <c r="N1098" s="61">
        <v>41773</v>
      </c>
      <c r="O1098" s="59">
        <v>22582.77</v>
      </c>
      <c r="Q1098" s="61">
        <v>41739</v>
      </c>
      <c r="R1098" s="59">
        <v>4413.49</v>
      </c>
      <c r="T1098" s="61">
        <v>41738</v>
      </c>
      <c r="U1098" s="59">
        <v>9506.35</v>
      </c>
      <c r="W1098" s="61">
        <v>41715</v>
      </c>
      <c r="X1098" s="59">
        <v>6568.4</v>
      </c>
    </row>
    <row r="1099" spans="2:24">
      <c r="B1099" s="60">
        <v>41773</v>
      </c>
      <c r="C1099" s="63">
        <v>16613.97</v>
      </c>
      <c r="E1099" s="61">
        <v>41773</v>
      </c>
      <c r="F1099" s="59">
        <v>1888.53</v>
      </c>
      <c r="H1099" s="61">
        <v>41775</v>
      </c>
      <c r="I1099" s="59">
        <v>14514.7</v>
      </c>
      <c r="K1099" s="61">
        <v>41803</v>
      </c>
      <c r="L1099" s="59">
        <v>15097.84</v>
      </c>
      <c r="N1099" s="61">
        <v>41774</v>
      </c>
      <c r="O1099" s="59">
        <v>22730.86</v>
      </c>
      <c r="Q1099" s="61">
        <v>41740</v>
      </c>
      <c r="R1099" s="59">
        <v>4365.8599999999997</v>
      </c>
      <c r="T1099" s="61">
        <v>41739</v>
      </c>
      <c r="U1099" s="59">
        <v>9454.5400000000009</v>
      </c>
      <c r="W1099" s="61">
        <v>41716</v>
      </c>
      <c r="X1099" s="59">
        <v>6605.3</v>
      </c>
    </row>
    <row r="1100" spans="2:24">
      <c r="B1100" s="60">
        <v>41774</v>
      </c>
      <c r="C1100" s="63">
        <v>16446.810000000001</v>
      </c>
      <c r="E1100" s="61">
        <v>41774</v>
      </c>
      <c r="F1100" s="59">
        <v>1870.85</v>
      </c>
      <c r="H1100" s="61">
        <v>41779</v>
      </c>
      <c r="I1100" s="59">
        <v>14525.2</v>
      </c>
      <c r="K1100" s="61">
        <v>41806</v>
      </c>
      <c r="L1100" s="59">
        <v>14933.29</v>
      </c>
      <c r="N1100" s="61">
        <v>41775</v>
      </c>
      <c r="O1100" s="59">
        <v>22712.91</v>
      </c>
      <c r="Q1100" s="61">
        <v>41743</v>
      </c>
      <c r="R1100" s="59">
        <v>4384.5600000000004</v>
      </c>
      <c r="T1100" s="61">
        <v>41740</v>
      </c>
      <c r="U1100" s="59">
        <v>9315.2900000000009</v>
      </c>
      <c r="W1100" s="61">
        <v>41717</v>
      </c>
      <c r="X1100" s="59">
        <v>6573.1</v>
      </c>
    </row>
    <row r="1101" spans="2:24">
      <c r="B1101" s="60">
        <v>41775</v>
      </c>
      <c r="C1101" s="63">
        <v>16491.310000000001</v>
      </c>
      <c r="E1101" s="61">
        <v>41775</v>
      </c>
      <c r="F1101" s="59">
        <v>1877.86</v>
      </c>
      <c r="H1101" s="61">
        <v>41780</v>
      </c>
      <c r="I1101" s="59">
        <v>14649.9</v>
      </c>
      <c r="K1101" s="61">
        <v>41807</v>
      </c>
      <c r="L1101" s="59">
        <v>14975.97</v>
      </c>
      <c r="N1101" s="61">
        <v>41778</v>
      </c>
      <c r="O1101" s="59">
        <v>22704.5</v>
      </c>
      <c r="Q1101" s="61">
        <v>41744</v>
      </c>
      <c r="R1101" s="59">
        <v>4345.3500000000004</v>
      </c>
      <c r="T1101" s="61">
        <v>41743</v>
      </c>
      <c r="U1101" s="59">
        <v>9339.17</v>
      </c>
      <c r="W1101" s="61">
        <v>41718</v>
      </c>
      <c r="X1101" s="59">
        <v>6542.4</v>
      </c>
    </row>
    <row r="1102" spans="2:24">
      <c r="B1102" s="60">
        <v>41778</v>
      </c>
      <c r="C1102" s="63">
        <v>16511.86</v>
      </c>
      <c r="E1102" s="61">
        <v>41778</v>
      </c>
      <c r="F1102" s="59">
        <v>1885.08</v>
      </c>
      <c r="H1102" s="61">
        <v>41781</v>
      </c>
      <c r="I1102" s="59">
        <v>14702.3</v>
      </c>
      <c r="K1102" s="61">
        <v>41808</v>
      </c>
      <c r="L1102" s="59">
        <v>15115.8</v>
      </c>
      <c r="N1102" s="61">
        <v>41779</v>
      </c>
      <c r="O1102" s="59">
        <v>22834.68</v>
      </c>
      <c r="Q1102" s="61">
        <v>41745</v>
      </c>
      <c r="R1102" s="59">
        <v>4405.66</v>
      </c>
      <c r="T1102" s="61">
        <v>41744</v>
      </c>
      <c r="U1102" s="59">
        <v>9173.7099999999991</v>
      </c>
      <c r="W1102" s="61">
        <v>41719</v>
      </c>
      <c r="X1102" s="59">
        <v>6557.2</v>
      </c>
    </row>
    <row r="1103" spans="2:24">
      <c r="B1103" s="60">
        <v>41779</v>
      </c>
      <c r="C1103" s="63">
        <v>16374.31</v>
      </c>
      <c r="E1103" s="61">
        <v>41779</v>
      </c>
      <c r="F1103" s="59">
        <v>1872.83</v>
      </c>
      <c r="H1103" s="61">
        <v>41782</v>
      </c>
      <c r="I1103" s="59">
        <v>14708.1</v>
      </c>
      <c r="K1103" s="61">
        <v>41809</v>
      </c>
      <c r="L1103" s="59">
        <v>15361.16</v>
      </c>
      <c r="N1103" s="61">
        <v>41780</v>
      </c>
      <c r="O1103" s="59">
        <v>22836.52</v>
      </c>
      <c r="Q1103" s="61">
        <v>41746</v>
      </c>
      <c r="R1103" s="59">
        <v>4431.8100000000004</v>
      </c>
      <c r="T1103" s="61">
        <v>41745</v>
      </c>
      <c r="U1103" s="59">
        <v>9317.82</v>
      </c>
      <c r="W1103" s="61">
        <v>41722</v>
      </c>
      <c r="X1103" s="59">
        <v>6520.4</v>
      </c>
    </row>
    <row r="1104" spans="2:24">
      <c r="B1104" s="60">
        <v>41780</v>
      </c>
      <c r="C1104" s="63">
        <v>16533.060000000001</v>
      </c>
      <c r="E1104" s="61">
        <v>41780</v>
      </c>
      <c r="F1104" s="59">
        <v>1888.03</v>
      </c>
      <c r="H1104" s="61">
        <v>41785</v>
      </c>
      <c r="I1104" s="59">
        <v>14715.7</v>
      </c>
      <c r="K1104" s="61">
        <v>41810</v>
      </c>
      <c r="L1104" s="59">
        <v>15349.42</v>
      </c>
      <c r="N1104" s="61">
        <v>41781</v>
      </c>
      <c r="O1104" s="59">
        <v>22953.759999999998</v>
      </c>
      <c r="Q1104" s="61">
        <v>41751</v>
      </c>
      <c r="R1104" s="59">
        <v>4484.21</v>
      </c>
      <c r="T1104" s="61">
        <v>41746</v>
      </c>
      <c r="U1104" s="59">
        <v>9409.7099999999991</v>
      </c>
      <c r="W1104" s="61">
        <v>41723</v>
      </c>
      <c r="X1104" s="59">
        <v>6604.9</v>
      </c>
    </row>
    <row r="1105" spans="2:24">
      <c r="B1105" s="60">
        <v>41781</v>
      </c>
      <c r="C1105" s="63">
        <v>16543.080000000002</v>
      </c>
      <c r="E1105" s="61">
        <v>41781</v>
      </c>
      <c r="F1105" s="59">
        <v>1892.49</v>
      </c>
      <c r="H1105" s="61">
        <v>41786</v>
      </c>
      <c r="I1105" s="59">
        <v>14658</v>
      </c>
      <c r="K1105" s="61">
        <v>41813</v>
      </c>
      <c r="L1105" s="59">
        <v>15369.28</v>
      </c>
      <c r="N1105" s="61">
        <v>41782</v>
      </c>
      <c r="O1105" s="59">
        <v>22965.86</v>
      </c>
      <c r="Q1105" s="61">
        <v>41752</v>
      </c>
      <c r="R1105" s="59">
        <v>4451.08</v>
      </c>
      <c r="T1105" s="61">
        <v>41751</v>
      </c>
      <c r="U1105" s="59">
        <v>9600.09</v>
      </c>
      <c r="W1105" s="61">
        <v>41724</v>
      </c>
      <c r="X1105" s="59">
        <v>6605.3</v>
      </c>
    </row>
    <row r="1106" spans="2:24">
      <c r="B1106" s="60">
        <v>41782</v>
      </c>
      <c r="C1106" s="63">
        <v>16606.27</v>
      </c>
      <c r="E1106" s="61">
        <v>41782</v>
      </c>
      <c r="F1106" s="59">
        <v>1900.53</v>
      </c>
      <c r="H1106" s="61">
        <v>41787</v>
      </c>
      <c r="I1106" s="59">
        <v>14611</v>
      </c>
      <c r="K1106" s="61">
        <v>41814</v>
      </c>
      <c r="L1106" s="59">
        <v>15376.24</v>
      </c>
      <c r="N1106" s="61">
        <v>41785</v>
      </c>
      <c r="O1106" s="59">
        <v>22963.18</v>
      </c>
      <c r="Q1106" s="61">
        <v>41753</v>
      </c>
      <c r="R1106" s="59">
        <v>4479.54</v>
      </c>
      <c r="T1106" s="61">
        <v>41752</v>
      </c>
      <c r="U1106" s="59">
        <v>9544.19</v>
      </c>
      <c r="W1106" s="61">
        <v>41725</v>
      </c>
      <c r="X1106" s="59">
        <v>6588.3</v>
      </c>
    </row>
    <row r="1107" spans="2:24">
      <c r="B1107" s="60">
        <v>41786</v>
      </c>
      <c r="C1107" s="63">
        <v>16675.5</v>
      </c>
      <c r="E1107" s="61">
        <v>41786</v>
      </c>
      <c r="F1107" s="59">
        <v>1911.91</v>
      </c>
      <c r="H1107" s="61">
        <v>41788</v>
      </c>
      <c r="I1107" s="59">
        <v>14589</v>
      </c>
      <c r="K1107" s="61">
        <v>41815</v>
      </c>
      <c r="L1107" s="59">
        <v>15266.61</v>
      </c>
      <c r="N1107" s="61">
        <v>41786</v>
      </c>
      <c r="O1107" s="59">
        <v>22944.3</v>
      </c>
      <c r="Q1107" s="61">
        <v>41754</v>
      </c>
      <c r="R1107" s="59">
        <v>4443.63</v>
      </c>
      <c r="T1107" s="61">
        <v>41753</v>
      </c>
      <c r="U1107" s="59">
        <v>9548.68</v>
      </c>
      <c r="W1107" s="61">
        <v>41726</v>
      </c>
      <c r="X1107" s="59">
        <v>6615.6</v>
      </c>
    </row>
    <row r="1108" spans="2:24">
      <c r="B1108" s="60">
        <v>41787</v>
      </c>
      <c r="C1108" s="63">
        <v>16633.18</v>
      </c>
      <c r="E1108" s="61">
        <v>41787</v>
      </c>
      <c r="F1108" s="59">
        <v>1909.78</v>
      </c>
      <c r="H1108" s="61">
        <v>41789</v>
      </c>
      <c r="I1108" s="59">
        <v>14604.2</v>
      </c>
      <c r="K1108" s="61">
        <v>41816</v>
      </c>
      <c r="L1108" s="59">
        <v>15308.49</v>
      </c>
      <c r="N1108" s="61">
        <v>41787</v>
      </c>
      <c r="O1108" s="59">
        <v>23080.03</v>
      </c>
      <c r="Q1108" s="61">
        <v>41757</v>
      </c>
      <c r="R1108" s="59">
        <v>4460.53</v>
      </c>
      <c r="T1108" s="61">
        <v>41754</v>
      </c>
      <c r="U1108" s="59">
        <v>9401.5499999999993</v>
      </c>
      <c r="W1108" s="61">
        <v>41729</v>
      </c>
      <c r="X1108" s="59">
        <v>6598.4</v>
      </c>
    </row>
    <row r="1109" spans="2:24">
      <c r="B1109" s="60">
        <v>41788</v>
      </c>
      <c r="C1109" s="63">
        <v>16698.740000000002</v>
      </c>
      <c r="E1109" s="61">
        <v>41788</v>
      </c>
      <c r="F1109" s="59">
        <v>1920.03</v>
      </c>
      <c r="H1109" s="61">
        <v>41792</v>
      </c>
      <c r="I1109" s="59">
        <v>14680.8</v>
      </c>
      <c r="K1109" s="61">
        <v>41817</v>
      </c>
      <c r="L1109" s="59">
        <v>15095</v>
      </c>
      <c r="N1109" s="61">
        <v>41788</v>
      </c>
      <c r="O1109" s="59">
        <v>23010.14</v>
      </c>
      <c r="Q1109" s="61">
        <v>41758</v>
      </c>
      <c r="R1109" s="59">
        <v>4497.68</v>
      </c>
      <c r="T1109" s="61">
        <v>41757</v>
      </c>
      <c r="U1109" s="59">
        <v>9446.36</v>
      </c>
      <c r="W1109" s="61">
        <v>41730</v>
      </c>
      <c r="X1109" s="59">
        <v>6652.6</v>
      </c>
    </row>
    <row r="1110" spans="2:24">
      <c r="B1110" s="60">
        <v>41789</v>
      </c>
      <c r="C1110" s="63">
        <v>16717.169999999998</v>
      </c>
      <c r="E1110" s="61">
        <v>41789</v>
      </c>
      <c r="F1110" s="59">
        <v>1923.57</v>
      </c>
      <c r="H1110" s="61">
        <v>41793</v>
      </c>
      <c r="I1110" s="59">
        <v>14734.7</v>
      </c>
      <c r="K1110" s="61">
        <v>41820</v>
      </c>
      <c r="L1110" s="59">
        <v>15162.1</v>
      </c>
      <c r="N1110" s="61">
        <v>41789</v>
      </c>
      <c r="O1110" s="59">
        <v>23081.65</v>
      </c>
      <c r="Q1110" s="61">
        <v>41759</v>
      </c>
      <c r="R1110" s="59">
        <v>4487.3900000000003</v>
      </c>
      <c r="T1110" s="61">
        <v>41758</v>
      </c>
      <c r="U1110" s="59">
        <v>9584.1200000000008</v>
      </c>
      <c r="W1110" s="61">
        <v>41731</v>
      </c>
      <c r="X1110" s="59">
        <v>6659</v>
      </c>
    </row>
    <row r="1111" spans="2:24">
      <c r="B1111" s="60">
        <v>41792</v>
      </c>
      <c r="C1111" s="63">
        <v>16743.63</v>
      </c>
      <c r="E1111" s="61">
        <v>41792</v>
      </c>
      <c r="F1111" s="59">
        <v>1924.97</v>
      </c>
      <c r="H1111" s="61">
        <v>41794</v>
      </c>
      <c r="I1111" s="59">
        <v>14796.8</v>
      </c>
      <c r="K1111" s="61">
        <v>41821</v>
      </c>
      <c r="L1111" s="59">
        <v>15326.2</v>
      </c>
      <c r="N1111" s="61">
        <v>41793</v>
      </c>
      <c r="O1111" s="59">
        <v>23291.040000000001</v>
      </c>
      <c r="Q1111" s="61">
        <v>41761</v>
      </c>
      <c r="R1111" s="59">
        <v>4458.17</v>
      </c>
      <c r="T1111" s="61">
        <v>41759</v>
      </c>
      <c r="U1111" s="59">
        <v>9603.23</v>
      </c>
      <c r="W1111" s="61">
        <v>41732</v>
      </c>
      <c r="X1111" s="59">
        <v>6649.1</v>
      </c>
    </row>
    <row r="1112" spans="2:24">
      <c r="B1112" s="60">
        <v>41793</v>
      </c>
      <c r="C1112" s="63">
        <v>16722.34</v>
      </c>
      <c r="E1112" s="61">
        <v>41793</v>
      </c>
      <c r="F1112" s="59">
        <v>1924.24</v>
      </c>
      <c r="H1112" s="61">
        <v>41795</v>
      </c>
      <c r="I1112" s="59">
        <v>14800.2</v>
      </c>
      <c r="K1112" s="61">
        <v>41822</v>
      </c>
      <c r="L1112" s="59">
        <v>15369.97</v>
      </c>
      <c r="N1112" s="61">
        <v>41794</v>
      </c>
      <c r="O1112" s="59">
        <v>23151.71</v>
      </c>
      <c r="Q1112" s="61">
        <v>41764</v>
      </c>
      <c r="R1112" s="59">
        <v>4462.6899999999996</v>
      </c>
      <c r="T1112" s="61">
        <v>41761</v>
      </c>
      <c r="U1112" s="59">
        <v>9556.02</v>
      </c>
      <c r="W1112" s="61">
        <v>41733</v>
      </c>
      <c r="X1112" s="59">
        <v>6695.6</v>
      </c>
    </row>
    <row r="1113" spans="2:24">
      <c r="B1113" s="60">
        <v>41794</v>
      </c>
      <c r="C1113" s="63">
        <v>16737.53</v>
      </c>
      <c r="E1113" s="61">
        <v>41794</v>
      </c>
      <c r="F1113" s="59">
        <v>1927.88</v>
      </c>
      <c r="H1113" s="61">
        <v>41796</v>
      </c>
      <c r="I1113" s="59">
        <v>14838.9</v>
      </c>
      <c r="K1113" s="61">
        <v>41823</v>
      </c>
      <c r="L1113" s="59">
        <v>15348.29</v>
      </c>
      <c r="N1113" s="61">
        <v>41795</v>
      </c>
      <c r="O1113" s="59">
        <v>23109.66</v>
      </c>
      <c r="Q1113" s="61">
        <v>41765</v>
      </c>
      <c r="R1113" s="59">
        <v>4428.07</v>
      </c>
      <c r="T1113" s="61">
        <v>41764</v>
      </c>
      <c r="U1113" s="59">
        <v>9529.5</v>
      </c>
      <c r="W1113" s="61">
        <v>41736</v>
      </c>
      <c r="X1113" s="59">
        <v>6622.8</v>
      </c>
    </row>
    <row r="1114" spans="2:24">
      <c r="B1114" s="60">
        <v>41795</v>
      </c>
      <c r="C1114" s="63">
        <v>16836.11</v>
      </c>
      <c r="E1114" s="61">
        <v>41795</v>
      </c>
      <c r="F1114" s="59">
        <v>1940.46</v>
      </c>
      <c r="H1114" s="61">
        <v>41799</v>
      </c>
      <c r="I1114" s="59">
        <v>14871.2</v>
      </c>
      <c r="K1114" s="61">
        <v>41824</v>
      </c>
      <c r="L1114" s="59">
        <v>15437.13</v>
      </c>
      <c r="N1114" s="61">
        <v>41796</v>
      </c>
      <c r="O1114" s="59">
        <v>22951</v>
      </c>
      <c r="Q1114" s="61">
        <v>41766</v>
      </c>
      <c r="R1114" s="59">
        <v>4446.4399999999996</v>
      </c>
      <c r="T1114" s="61">
        <v>41765</v>
      </c>
      <c r="U1114" s="59">
        <v>9467.5300000000007</v>
      </c>
      <c r="W1114" s="61">
        <v>41737</v>
      </c>
      <c r="X1114" s="59">
        <v>6590.7</v>
      </c>
    </row>
    <row r="1115" spans="2:24">
      <c r="B1115" s="60">
        <v>41796</v>
      </c>
      <c r="C1115" s="63">
        <v>16924.28</v>
      </c>
      <c r="E1115" s="61">
        <v>41796</v>
      </c>
      <c r="F1115" s="59">
        <v>1949.44</v>
      </c>
      <c r="H1115" s="61">
        <v>41800</v>
      </c>
      <c r="I1115" s="59">
        <v>14904.4</v>
      </c>
      <c r="K1115" s="61">
        <v>41827</v>
      </c>
      <c r="L1115" s="59">
        <v>15379.44</v>
      </c>
      <c r="N1115" s="61">
        <v>41799</v>
      </c>
      <c r="O1115" s="59">
        <v>23117.47</v>
      </c>
      <c r="Q1115" s="61">
        <v>41767</v>
      </c>
      <c r="R1115" s="59">
        <v>4507.24</v>
      </c>
      <c r="T1115" s="61">
        <v>41766</v>
      </c>
      <c r="U1115" s="59">
        <v>9521.2999999999993</v>
      </c>
      <c r="W1115" s="61">
        <v>41738</v>
      </c>
      <c r="X1115" s="59">
        <v>6635.6</v>
      </c>
    </row>
    <row r="1116" spans="2:24">
      <c r="B1116" s="60">
        <v>41799</v>
      </c>
      <c r="C1116" s="63">
        <v>16943.099999999999</v>
      </c>
      <c r="E1116" s="61">
        <v>41799</v>
      </c>
      <c r="F1116" s="59">
        <v>1951.27</v>
      </c>
      <c r="H1116" s="61">
        <v>41801</v>
      </c>
      <c r="I1116" s="59">
        <v>14892.1</v>
      </c>
      <c r="K1116" s="61">
        <v>41828</v>
      </c>
      <c r="L1116" s="59">
        <v>15314.41</v>
      </c>
      <c r="N1116" s="61">
        <v>41800</v>
      </c>
      <c r="O1116" s="59">
        <v>23315.74</v>
      </c>
      <c r="Q1116" s="61">
        <v>41768</v>
      </c>
      <c r="R1116" s="59">
        <v>4477.28</v>
      </c>
      <c r="T1116" s="61">
        <v>41767</v>
      </c>
      <c r="U1116" s="59">
        <v>9607.4</v>
      </c>
      <c r="W1116" s="61">
        <v>41739</v>
      </c>
      <c r="X1116" s="59">
        <v>6642</v>
      </c>
    </row>
    <row r="1117" spans="2:24">
      <c r="B1117" s="60">
        <v>41800</v>
      </c>
      <c r="C1117" s="63">
        <v>16945.919999999998</v>
      </c>
      <c r="E1117" s="61">
        <v>41800</v>
      </c>
      <c r="F1117" s="59">
        <v>1950.79</v>
      </c>
      <c r="H1117" s="61">
        <v>41802</v>
      </c>
      <c r="I1117" s="59">
        <v>14909.6</v>
      </c>
      <c r="K1117" s="61">
        <v>41829</v>
      </c>
      <c r="L1117" s="59">
        <v>15302.65</v>
      </c>
      <c r="N1117" s="61">
        <v>41801</v>
      </c>
      <c r="O1117" s="59">
        <v>23257.29</v>
      </c>
      <c r="Q1117" s="61">
        <v>41771</v>
      </c>
      <c r="R1117" s="59">
        <v>4493.6499999999996</v>
      </c>
      <c r="T1117" s="61">
        <v>41768</v>
      </c>
      <c r="U1117" s="59">
        <v>9581.4500000000007</v>
      </c>
      <c r="W1117" s="61">
        <v>41740</v>
      </c>
      <c r="X1117" s="59">
        <v>6561.7</v>
      </c>
    </row>
    <row r="1118" spans="2:24">
      <c r="B1118" s="60">
        <v>41801</v>
      </c>
      <c r="C1118" s="63">
        <v>16843.88</v>
      </c>
      <c r="E1118" s="61">
        <v>41801</v>
      </c>
      <c r="F1118" s="59">
        <v>1943.89</v>
      </c>
      <c r="H1118" s="61">
        <v>41803</v>
      </c>
      <c r="I1118" s="59">
        <v>15001.6</v>
      </c>
      <c r="K1118" s="61">
        <v>41830</v>
      </c>
      <c r="L1118" s="59">
        <v>15216.47</v>
      </c>
      <c r="N1118" s="61">
        <v>41802</v>
      </c>
      <c r="O1118" s="59">
        <v>23175.02</v>
      </c>
      <c r="Q1118" s="61">
        <v>41772</v>
      </c>
      <c r="R1118" s="59">
        <v>4505.0200000000004</v>
      </c>
      <c r="T1118" s="61">
        <v>41771</v>
      </c>
      <c r="U1118" s="59">
        <v>9702.4599999999991</v>
      </c>
      <c r="W1118" s="61">
        <v>41743</v>
      </c>
      <c r="X1118" s="59">
        <v>6583.8</v>
      </c>
    </row>
    <row r="1119" spans="2:24">
      <c r="B1119" s="60">
        <v>41802</v>
      </c>
      <c r="C1119" s="63">
        <v>16734.189999999999</v>
      </c>
      <c r="E1119" s="61">
        <v>41802</v>
      </c>
      <c r="F1119" s="59">
        <v>1930.11</v>
      </c>
      <c r="H1119" s="61">
        <v>41806</v>
      </c>
      <c r="I1119" s="59">
        <v>15040.4</v>
      </c>
      <c r="K1119" s="61">
        <v>41831</v>
      </c>
      <c r="L1119" s="59">
        <v>15164.04</v>
      </c>
      <c r="N1119" s="61">
        <v>41803</v>
      </c>
      <c r="O1119" s="59">
        <v>23319.17</v>
      </c>
      <c r="Q1119" s="61">
        <v>41773</v>
      </c>
      <c r="R1119" s="59">
        <v>4501.04</v>
      </c>
      <c r="T1119" s="61">
        <v>41772</v>
      </c>
      <c r="U1119" s="59">
        <v>9754.43</v>
      </c>
      <c r="W1119" s="61">
        <v>41744</v>
      </c>
      <c r="X1119" s="59">
        <v>6541.6</v>
      </c>
    </row>
    <row r="1120" spans="2:24">
      <c r="B1120" s="60">
        <v>41803</v>
      </c>
      <c r="C1120" s="63">
        <v>16775.740000000002</v>
      </c>
      <c r="E1120" s="61">
        <v>41803</v>
      </c>
      <c r="F1120" s="59">
        <v>1936.16</v>
      </c>
      <c r="H1120" s="61">
        <v>41807</v>
      </c>
      <c r="I1120" s="59">
        <v>15055.9</v>
      </c>
      <c r="K1120" s="61">
        <v>41834</v>
      </c>
      <c r="L1120" s="59">
        <v>15296.82</v>
      </c>
      <c r="N1120" s="61">
        <v>41806</v>
      </c>
      <c r="O1120" s="59">
        <v>23300.67</v>
      </c>
      <c r="Q1120" s="61">
        <v>41774</v>
      </c>
      <c r="R1120" s="59">
        <v>4444.93</v>
      </c>
      <c r="T1120" s="61">
        <v>41773</v>
      </c>
      <c r="U1120" s="59">
        <v>9754.39</v>
      </c>
      <c r="W1120" s="61">
        <v>41745</v>
      </c>
      <c r="X1120" s="59">
        <v>6584.2</v>
      </c>
    </row>
    <row r="1121" spans="2:24">
      <c r="B1121" s="60">
        <v>41806</v>
      </c>
      <c r="C1121" s="63">
        <v>16781.009999999998</v>
      </c>
      <c r="E1121" s="61">
        <v>41806</v>
      </c>
      <c r="F1121" s="59">
        <v>1937.78</v>
      </c>
      <c r="H1121" s="61">
        <v>41808</v>
      </c>
      <c r="I1121" s="59">
        <v>15109.2</v>
      </c>
      <c r="K1121" s="61">
        <v>41835</v>
      </c>
      <c r="L1121" s="59">
        <v>15395.16</v>
      </c>
      <c r="N1121" s="61">
        <v>41807</v>
      </c>
      <c r="O1121" s="59">
        <v>23203.59</v>
      </c>
      <c r="Q1121" s="61">
        <v>41775</v>
      </c>
      <c r="R1121" s="59">
        <v>4456.28</v>
      </c>
      <c r="T1121" s="61">
        <v>41774</v>
      </c>
      <c r="U1121" s="59">
        <v>9656.0499999999993</v>
      </c>
      <c r="W1121" s="61">
        <v>41746</v>
      </c>
      <c r="X1121" s="59">
        <v>6625.3</v>
      </c>
    </row>
    <row r="1122" spans="2:24">
      <c r="B1122" s="60">
        <v>41807</v>
      </c>
      <c r="C1122" s="63">
        <v>16808.490000000002</v>
      </c>
      <c r="E1122" s="61">
        <v>41807</v>
      </c>
      <c r="F1122" s="59">
        <v>1941.99</v>
      </c>
      <c r="H1122" s="61">
        <v>41809</v>
      </c>
      <c r="I1122" s="59">
        <v>15112.2</v>
      </c>
      <c r="K1122" s="61">
        <v>41836</v>
      </c>
      <c r="L1122" s="59">
        <v>15379.3</v>
      </c>
      <c r="N1122" s="61">
        <v>41808</v>
      </c>
      <c r="O1122" s="59">
        <v>23181.72</v>
      </c>
      <c r="Q1122" s="61">
        <v>41778</v>
      </c>
      <c r="R1122" s="59">
        <v>4469.76</v>
      </c>
      <c r="T1122" s="61">
        <v>41775</v>
      </c>
      <c r="U1122" s="59">
        <v>9629.1</v>
      </c>
      <c r="W1122" s="61">
        <v>41751</v>
      </c>
      <c r="X1122" s="59">
        <v>6681.8</v>
      </c>
    </row>
    <row r="1123" spans="2:24">
      <c r="B1123" s="60">
        <v>41808</v>
      </c>
      <c r="C1123" s="63">
        <v>16906.62</v>
      </c>
      <c r="E1123" s="61">
        <v>41808</v>
      </c>
      <c r="F1123" s="59">
        <v>1956.98</v>
      </c>
      <c r="H1123" s="61">
        <v>41810</v>
      </c>
      <c r="I1123" s="59">
        <v>15109</v>
      </c>
      <c r="K1123" s="61">
        <v>41837</v>
      </c>
      <c r="L1123" s="59">
        <v>15370.26</v>
      </c>
      <c r="N1123" s="61">
        <v>41809</v>
      </c>
      <c r="O1123" s="59">
        <v>23167.73</v>
      </c>
      <c r="Q1123" s="61">
        <v>41779</v>
      </c>
      <c r="R1123" s="59">
        <v>4452.3500000000004</v>
      </c>
      <c r="T1123" s="61">
        <v>41778</v>
      </c>
      <c r="U1123" s="59">
        <v>9659.39</v>
      </c>
      <c r="W1123" s="61">
        <v>41752</v>
      </c>
      <c r="X1123" s="59">
        <v>6674.7</v>
      </c>
    </row>
    <row r="1124" spans="2:24">
      <c r="B1124" s="60">
        <v>41809</v>
      </c>
      <c r="C1124" s="63">
        <v>16921.46</v>
      </c>
      <c r="E1124" s="61">
        <v>41809</v>
      </c>
      <c r="F1124" s="59">
        <v>1959.48</v>
      </c>
      <c r="H1124" s="61">
        <v>41813</v>
      </c>
      <c r="I1124" s="59">
        <v>15105.6</v>
      </c>
      <c r="K1124" s="61">
        <v>41838</v>
      </c>
      <c r="L1124" s="59">
        <v>15215.71</v>
      </c>
      <c r="N1124" s="61">
        <v>41810</v>
      </c>
      <c r="O1124" s="59">
        <v>23194.06</v>
      </c>
      <c r="Q1124" s="61">
        <v>41780</v>
      </c>
      <c r="R1124" s="59">
        <v>4469.03</v>
      </c>
      <c r="T1124" s="61">
        <v>41779</v>
      </c>
      <c r="U1124" s="59">
        <v>9639.08</v>
      </c>
      <c r="W1124" s="61">
        <v>41753</v>
      </c>
      <c r="X1124" s="59">
        <v>6703</v>
      </c>
    </row>
    <row r="1125" spans="2:24">
      <c r="B1125" s="60">
        <v>41810</v>
      </c>
      <c r="C1125" s="63">
        <v>16947.080000000002</v>
      </c>
      <c r="E1125" s="61">
        <v>41810</v>
      </c>
      <c r="F1125" s="59">
        <v>1962.87</v>
      </c>
      <c r="H1125" s="61">
        <v>41814</v>
      </c>
      <c r="I1125" s="59">
        <v>14962.4</v>
      </c>
      <c r="K1125" s="61">
        <v>41841</v>
      </c>
      <c r="L1125" s="59">
        <v>15215.71</v>
      </c>
      <c r="N1125" s="61">
        <v>41813</v>
      </c>
      <c r="O1125" s="59">
        <v>22804.81</v>
      </c>
      <c r="Q1125" s="61">
        <v>41781</v>
      </c>
      <c r="R1125" s="59">
        <v>4478.21</v>
      </c>
      <c r="T1125" s="61">
        <v>41780</v>
      </c>
      <c r="U1125" s="59">
        <v>9697.8700000000008</v>
      </c>
      <c r="W1125" s="61">
        <v>41754</v>
      </c>
      <c r="X1125" s="59">
        <v>6685.7</v>
      </c>
    </row>
    <row r="1126" spans="2:24">
      <c r="B1126" s="60">
        <v>41813</v>
      </c>
      <c r="C1126" s="63">
        <v>16937.259999999998</v>
      </c>
      <c r="E1126" s="61">
        <v>41813</v>
      </c>
      <c r="F1126" s="59">
        <v>1962.61</v>
      </c>
      <c r="H1126" s="61">
        <v>41815</v>
      </c>
      <c r="I1126" s="59">
        <v>14974.7</v>
      </c>
      <c r="K1126" s="61">
        <v>41842</v>
      </c>
      <c r="L1126" s="59">
        <v>15343.28</v>
      </c>
      <c r="N1126" s="61">
        <v>41814</v>
      </c>
      <c r="O1126" s="59">
        <v>22880.639999999999</v>
      </c>
      <c r="Q1126" s="61">
        <v>41782</v>
      </c>
      <c r="R1126" s="59">
        <v>4493.1499999999996</v>
      </c>
      <c r="T1126" s="61">
        <v>41781</v>
      </c>
      <c r="U1126" s="59">
        <v>9720.91</v>
      </c>
      <c r="W1126" s="61">
        <v>41757</v>
      </c>
      <c r="X1126" s="59">
        <v>6700.2</v>
      </c>
    </row>
    <row r="1127" spans="2:24">
      <c r="B1127" s="60">
        <v>41814</v>
      </c>
      <c r="C1127" s="63">
        <v>16818.13</v>
      </c>
      <c r="E1127" s="61">
        <v>41814</v>
      </c>
      <c r="F1127" s="59">
        <v>1949.98</v>
      </c>
      <c r="H1127" s="61">
        <v>41816</v>
      </c>
      <c r="I1127" s="59">
        <v>15030.7</v>
      </c>
      <c r="K1127" s="61">
        <v>41843</v>
      </c>
      <c r="L1127" s="59">
        <v>15328.56</v>
      </c>
      <c r="N1127" s="61">
        <v>41815</v>
      </c>
      <c r="O1127" s="59">
        <v>22866.7</v>
      </c>
      <c r="Q1127" s="61">
        <v>41785</v>
      </c>
      <c r="R1127" s="59">
        <v>4526.93</v>
      </c>
      <c r="T1127" s="61">
        <v>41782</v>
      </c>
      <c r="U1127" s="59">
        <v>9768.01</v>
      </c>
      <c r="W1127" s="61">
        <v>41758</v>
      </c>
      <c r="X1127" s="59">
        <v>6769.9</v>
      </c>
    </row>
    <row r="1128" spans="2:24">
      <c r="B1128" s="60">
        <v>41815</v>
      </c>
      <c r="C1128" s="63">
        <v>16867.509999999998</v>
      </c>
      <c r="E1128" s="61">
        <v>41815</v>
      </c>
      <c r="F1128" s="59">
        <v>1959.53</v>
      </c>
      <c r="H1128" s="61">
        <v>41817</v>
      </c>
      <c r="I1128" s="59">
        <v>15094.2</v>
      </c>
      <c r="K1128" s="61">
        <v>41844</v>
      </c>
      <c r="L1128" s="59">
        <v>15284.42</v>
      </c>
      <c r="N1128" s="61">
        <v>41816</v>
      </c>
      <c r="O1128" s="59">
        <v>23197.83</v>
      </c>
      <c r="Q1128" s="61">
        <v>41786</v>
      </c>
      <c r="R1128" s="59">
        <v>4529.75</v>
      </c>
      <c r="T1128" s="61">
        <v>41785</v>
      </c>
      <c r="U1128" s="59">
        <v>9892.82</v>
      </c>
      <c r="W1128" s="61">
        <v>41759</v>
      </c>
      <c r="X1128" s="59">
        <v>6780</v>
      </c>
    </row>
    <row r="1129" spans="2:24">
      <c r="B1129" s="60">
        <v>41816</v>
      </c>
      <c r="C1129" s="63">
        <v>16846.13</v>
      </c>
      <c r="E1129" s="61">
        <v>41816</v>
      </c>
      <c r="F1129" s="59">
        <v>1957.22</v>
      </c>
      <c r="H1129" s="61">
        <v>41820</v>
      </c>
      <c r="I1129" s="59">
        <v>15146</v>
      </c>
      <c r="K1129" s="61">
        <v>41845</v>
      </c>
      <c r="L1129" s="59">
        <v>15457.87</v>
      </c>
      <c r="N1129" s="61">
        <v>41817</v>
      </c>
      <c r="O1129" s="59">
        <v>23221.52</v>
      </c>
      <c r="Q1129" s="61">
        <v>41787</v>
      </c>
      <c r="R1129" s="59">
        <v>4531.63</v>
      </c>
      <c r="T1129" s="61">
        <v>41786</v>
      </c>
      <c r="U1129" s="59">
        <v>9940.82</v>
      </c>
      <c r="W1129" s="61">
        <v>41760</v>
      </c>
      <c r="X1129" s="59">
        <v>6808.9</v>
      </c>
    </row>
    <row r="1130" spans="2:24">
      <c r="B1130" s="60">
        <v>41817</v>
      </c>
      <c r="C1130" s="63">
        <v>16851.84</v>
      </c>
      <c r="E1130" s="61">
        <v>41817</v>
      </c>
      <c r="F1130" s="59">
        <v>1960.96</v>
      </c>
      <c r="H1130" s="61">
        <v>41822</v>
      </c>
      <c r="I1130" s="59">
        <v>15209.8</v>
      </c>
      <c r="K1130" s="61">
        <v>41848</v>
      </c>
      <c r="L1130" s="59">
        <v>15529.4</v>
      </c>
      <c r="N1130" s="61">
        <v>41820</v>
      </c>
      <c r="O1130" s="59">
        <v>23190.720000000001</v>
      </c>
      <c r="Q1130" s="61">
        <v>41788</v>
      </c>
      <c r="R1130" s="59">
        <v>4530.51</v>
      </c>
      <c r="T1130" s="61">
        <v>41787</v>
      </c>
      <c r="U1130" s="59">
        <v>9939.17</v>
      </c>
      <c r="W1130" s="61">
        <v>41761</v>
      </c>
      <c r="X1130" s="59">
        <v>6822.4</v>
      </c>
    </row>
    <row r="1131" spans="2:24">
      <c r="B1131" s="60">
        <v>41820</v>
      </c>
      <c r="C1131" s="63">
        <v>16826.599999999999</v>
      </c>
      <c r="E1131" s="61">
        <v>41820</v>
      </c>
      <c r="F1131" s="59">
        <v>1960.23</v>
      </c>
      <c r="H1131" s="61">
        <v>41823</v>
      </c>
      <c r="I1131" s="59">
        <v>15207.1</v>
      </c>
      <c r="K1131" s="61">
        <v>41849</v>
      </c>
      <c r="L1131" s="59">
        <v>15618.07</v>
      </c>
      <c r="N1131" s="61">
        <v>41822</v>
      </c>
      <c r="O1131" s="59">
        <v>23549.62</v>
      </c>
      <c r="Q1131" s="61">
        <v>41789</v>
      </c>
      <c r="R1131" s="59">
        <v>4519.57</v>
      </c>
      <c r="T1131" s="61">
        <v>41788</v>
      </c>
      <c r="U1131" s="59">
        <v>9938.9</v>
      </c>
      <c r="W1131" s="61">
        <v>41765</v>
      </c>
      <c r="X1131" s="59">
        <v>6798.6</v>
      </c>
    </row>
    <row r="1132" spans="2:24">
      <c r="B1132" s="60">
        <v>41821</v>
      </c>
      <c r="C1132" s="63">
        <v>16956.07</v>
      </c>
      <c r="E1132" s="61">
        <v>41821</v>
      </c>
      <c r="F1132" s="59">
        <v>1973.32</v>
      </c>
      <c r="H1132" s="61">
        <v>41824</v>
      </c>
      <c r="I1132" s="59">
        <v>15215</v>
      </c>
      <c r="K1132" s="61">
        <v>41850</v>
      </c>
      <c r="L1132" s="59">
        <v>15646.23</v>
      </c>
      <c r="N1132" s="61">
        <v>41823</v>
      </c>
      <c r="O1132" s="59">
        <v>23531.439999999999</v>
      </c>
      <c r="Q1132" s="61">
        <v>41792</v>
      </c>
      <c r="R1132" s="59">
        <v>4515.8900000000003</v>
      </c>
      <c r="T1132" s="61">
        <v>41789</v>
      </c>
      <c r="U1132" s="59">
        <v>9943.27</v>
      </c>
      <c r="W1132" s="61">
        <v>41766</v>
      </c>
      <c r="X1132" s="59">
        <v>6796.4</v>
      </c>
    </row>
    <row r="1133" spans="2:24">
      <c r="B1133" s="60">
        <v>41822</v>
      </c>
      <c r="C1133" s="63">
        <v>16976.240000000002</v>
      </c>
      <c r="E1133" s="61">
        <v>41822</v>
      </c>
      <c r="F1133" s="59">
        <v>1974.62</v>
      </c>
      <c r="H1133" s="61">
        <v>41827</v>
      </c>
      <c r="I1133" s="59">
        <v>15172.9</v>
      </c>
      <c r="K1133" s="61">
        <v>41851</v>
      </c>
      <c r="L1133" s="59">
        <v>15620.77</v>
      </c>
      <c r="N1133" s="61">
        <v>41824</v>
      </c>
      <c r="O1133" s="59">
        <v>23546.36</v>
      </c>
      <c r="Q1133" s="61">
        <v>41793</v>
      </c>
      <c r="R1133" s="59">
        <v>4503.6899999999996</v>
      </c>
      <c r="T1133" s="61">
        <v>41792</v>
      </c>
      <c r="U1133" s="59">
        <v>9950.1200000000008</v>
      </c>
      <c r="W1133" s="61">
        <v>41767</v>
      </c>
      <c r="X1133" s="59">
        <v>6839.3</v>
      </c>
    </row>
    <row r="1134" spans="2:24">
      <c r="B1134" s="60">
        <v>41823</v>
      </c>
      <c r="C1134" s="63">
        <v>17068.259999999998</v>
      </c>
      <c r="E1134" s="61">
        <v>41823</v>
      </c>
      <c r="F1134" s="59">
        <v>1985.44</v>
      </c>
      <c r="H1134" s="61">
        <v>41828</v>
      </c>
      <c r="I1134" s="59">
        <v>15137.2</v>
      </c>
      <c r="K1134" s="61">
        <v>41852</v>
      </c>
      <c r="L1134" s="59">
        <v>15523.11</v>
      </c>
      <c r="N1134" s="61">
        <v>41827</v>
      </c>
      <c r="O1134" s="59">
        <v>23540.92</v>
      </c>
      <c r="Q1134" s="61">
        <v>41794</v>
      </c>
      <c r="R1134" s="59">
        <v>4501</v>
      </c>
      <c r="T1134" s="61">
        <v>41793</v>
      </c>
      <c r="U1134" s="59">
        <v>9919.74</v>
      </c>
      <c r="W1134" s="61">
        <v>41768</v>
      </c>
      <c r="X1134" s="59">
        <v>6814.6</v>
      </c>
    </row>
    <row r="1135" spans="2:24">
      <c r="B1135" s="60">
        <v>41827</v>
      </c>
      <c r="C1135" s="63">
        <v>17024.21</v>
      </c>
      <c r="E1135" s="61">
        <v>41827</v>
      </c>
      <c r="F1135" s="59">
        <v>1977.65</v>
      </c>
      <c r="H1135" s="61">
        <v>41829</v>
      </c>
      <c r="I1135" s="59">
        <v>15215.2</v>
      </c>
      <c r="K1135" s="61">
        <v>41855</v>
      </c>
      <c r="L1135" s="59">
        <v>15474.5</v>
      </c>
      <c r="N1135" s="61">
        <v>41828</v>
      </c>
      <c r="O1135" s="59">
        <v>23541.38</v>
      </c>
      <c r="Q1135" s="61">
        <v>41795</v>
      </c>
      <c r="R1135" s="59">
        <v>4548.7299999999996</v>
      </c>
      <c r="T1135" s="61">
        <v>41794</v>
      </c>
      <c r="U1135" s="59">
        <v>9926.67</v>
      </c>
      <c r="W1135" s="61">
        <v>41771</v>
      </c>
      <c r="X1135" s="59">
        <v>6851.8</v>
      </c>
    </row>
    <row r="1136" spans="2:24">
      <c r="B1136" s="60">
        <v>41828</v>
      </c>
      <c r="C1136" s="63">
        <v>16906.62</v>
      </c>
      <c r="E1136" s="61">
        <v>41828</v>
      </c>
      <c r="F1136" s="59">
        <v>1963.71</v>
      </c>
      <c r="H1136" s="61">
        <v>41830</v>
      </c>
      <c r="I1136" s="59">
        <v>15114.5</v>
      </c>
      <c r="K1136" s="61">
        <v>41856</v>
      </c>
      <c r="L1136" s="59">
        <v>15320.31</v>
      </c>
      <c r="N1136" s="61">
        <v>41829</v>
      </c>
      <c r="O1136" s="59">
        <v>23176.07</v>
      </c>
      <c r="Q1136" s="61">
        <v>41796</v>
      </c>
      <c r="R1136" s="59">
        <v>4581.12</v>
      </c>
      <c r="T1136" s="61">
        <v>41795</v>
      </c>
      <c r="U1136" s="59">
        <v>9947.83</v>
      </c>
      <c r="W1136" s="61">
        <v>41772</v>
      </c>
      <c r="X1136" s="59">
        <v>6873.1</v>
      </c>
    </row>
    <row r="1137" spans="2:24">
      <c r="B1137" s="60">
        <v>41829</v>
      </c>
      <c r="C1137" s="63">
        <v>16985.61</v>
      </c>
      <c r="E1137" s="61">
        <v>41829</v>
      </c>
      <c r="F1137" s="59">
        <v>1972.83</v>
      </c>
      <c r="H1137" s="61">
        <v>41831</v>
      </c>
      <c r="I1137" s="59">
        <v>15125.5</v>
      </c>
      <c r="K1137" s="61">
        <v>41857</v>
      </c>
      <c r="L1137" s="59">
        <v>15159.79</v>
      </c>
      <c r="N1137" s="61">
        <v>41830</v>
      </c>
      <c r="O1137" s="59">
        <v>23238.99</v>
      </c>
      <c r="Q1137" s="61">
        <v>41799</v>
      </c>
      <c r="R1137" s="59">
        <v>4589.12</v>
      </c>
      <c r="T1137" s="61">
        <v>41796</v>
      </c>
      <c r="U1137" s="59">
        <v>9987.19</v>
      </c>
      <c r="W1137" s="61">
        <v>41773</v>
      </c>
      <c r="X1137" s="59">
        <v>6878.5</v>
      </c>
    </row>
    <row r="1138" spans="2:24">
      <c r="B1138" s="60">
        <v>41830</v>
      </c>
      <c r="C1138" s="63">
        <v>16915.07</v>
      </c>
      <c r="E1138" s="61">
        <v>41830</v>
      </c>
      <c r="F1138" s="59">
        <v>1964.68</v>
      </c>
      <c r="H1138" s="61">
        <v>41834</v>
      </c>
      <c r="I1138" s="59">
        <v>15171.2</v>
      </c>
      <c r="K1138" s="61">
        <v>41858</v>
      </c>
      <c r="L1138" s="59">
        <v>15232.37</v>
      </c>
      <c r="N1138" s="61">
        <v>41831</v>
      </c>
      <c r="O1138" s="59">
        <v>23233.45</v>
      </c>
      <c r="Q1138" s="61">
        <v>41800</v>
      </c>
      <c r="R1138" s="59">
        <v>4595</v>
      </c>
      <c r="T1138" s="61">
        <v>41799</v>
      </c>
      <c r="U1138" s="59">
        <v>10008.629999999999</v>
      </c>
      <c r="W1138" s="61">
        <v>41774</v>
      </c>
      <c r="X1138" s="59">
        <v>6840.9</v>
      </c>
    </row>
    <row r="1139" spans="2:24">
      <c r="B1139" s="60">
        <v>41831</v>
      </c>
      <c r="C1139" s="63">
        <v>16943.810000000001</v>
      </c>
      <c r="E1139" s="61">
        <v>41831</v>
      </c>
      <c r="F1139" s="59">
        <v>1967.57</v>
      </c>
      <c r="H1139" s="61">
        <v>41835</v>
      </c>
      <c r="I1139" s="59">
        <v>15081.3</v>
      </c>
      <c r="K1139" s="61">
        <v>41859</v>
      </c>
      <c r="L1139" s="59">
        <v>14778.37</v>
      </c>
      <c r="N1139" s="61">
        <v>41834</v>
      </c>
      <c r="O1139" s="59">
        <v>23346.67</v>
      </c>
      <c r="Q1139" s="61">
        <v>41801</v>
      </c>
      <c r="R1139" s="59">
        <v>4555.1099999999997</v>
      </c>
      <c r="T1139" s="61">
        <v>41800</v>
      </c>
      <c r="U1139" s="59">
        <v>10028.799999999999</v>
      </c>
      <c r="W1139" s="61">
        <v>41775</v>
      </c>
      <c r="X1139" s="59">
        <v>6855.8</v>
      </c>
    </row>
    <row r="1140" spans="2:24">
      <c r="B1140" s="60">
        <v>41834</v>
      </c>
      <c r="C1140" s="63">
        <v>17055.419999999998</v>
      </c>
      <c r="E1140" s="61">
        <v>41834</v>
      </c>
      <c r="F1140" s="59">
        <v>1977.1</v>
      </c>
      <c r="H1140" s="61">
        <v>41836</v>
      </c>
      <c r="I1140" s="59">
        <v>15226.3</v>
      </c>
      <c r="K1140" s="61">
        <v>41862</v>
      </c>
      <c r="L1140" s="59">
        <v>15130.52</v>
      </c>
      <c r="N1140" s="61">
        <v>41835</v>
      </c>
      <c r="O1140" s="59">
        <v>23459.96</v>
      </c>
      <c r="Q1140" s="61">
        <v>41802</v>
      </c>
      <c r="R1140" s="59">
        <v>4554.3999999999996</v>
      </c>
      <c r="T1140" s="61">
        <v>41801</v>
      </c>
      <c r="U1140" s="59">
        <v>9949.81</v>
      </c>
      <c r="W1140" s="61">
        <v>41778</v>
      </c>
      <c r="X1140" s="59">
        <v>6844.6</v>
      </c>
    </row>
    <row r="1141" spans="2:24">
      <c r="B1141" s="60">
        <v>41835</v>
      </c>
      <c r="C1141" s="63">
        <v>17060.68</v>
      </c>
      <c r="E1141" s="61">
        <v>41835</v>
      </c>
      <c r="F1141" s="59">
        <v>1973.28</v>
      </c>
      <c r="H1141" s="61">
        <v>41837</v>
      </c>
      <c r="I1141" s="59">
        <v>15204.5</v>
      </c>
      <c r="K1141" s="61">
        <v>41863</v>
      </c>
      <c r="L1141" s="59">
        <v>15161.31</v>
      </c>
      <c r="N1141" s="61">
        <v>41836</v>
      </c>
      <c r="O1141" s="59">
        <v>23523.279999999999</v>
      </c>
      <c r="Q1141" s="61">
        <v>41803</v>
      </c>
      <c r="R1141" s="59">
        <v>4543.28</v>
      </c>
      <c r="T1141" s="61">
        <v>41802</v>
      </c>
      <c r="U1141" s="59">
        <v>9938.7000000000007</v>
      </c>
      <c r="W1141" s="61">
        <v>41779</v>
      </c>
      <c r="X1141" s="59">
        <v>6802</v>
      </c>
    </row>
    <row r="1142" spans="2:24">
      <c r="B1142" s="60">
        <v>41836</v>
      </c>
      <c r="C1142" s="63">
        <v>17138.2</v>
      </c>
      <c r="E1142" s="61">
        <v>41836</v>
      </c>
      <c r="F1142" s="59">
        <v>1981.57</v>
      </c>
      <c r="H1142" s="61">
        <v>41838</v>
      </c>
      <c r="I1142" s="59">
        <v>15266.6</v>
      </c>
      <c r="K1142" s="61">
        <v>41864</v>
      </c>
      <c r="L1142" s="59">
        <v>15213.63</v>
      </c>
      <c r="N1142" s="61">
        <v>41837</v>
      </c>
      <c r="O1142" s="59">
        <v>23520.87</v>
      </c>
      <c r="Q1142" s="61">
        <v>41806</v>
      </c>
      <c r="R1142" s="59">
        <v>4510.05</v>
      </c>
      <c r="T1142" s="61">
        <v>41803</v>
      </c>
      <c r="U1142" s="59">
        <v>9912.8700000000008</v>
      </c>
      <c r="W1142" s="61">
        <v>41780</v>
      </c>
      <c r="X1142" s="59">
        <v>6821</v>
      </c>
    </row>
    <row r="1143" spans="2:24">
      <c r="B1143" s="60">
        <v>41837</v>
      </c>
      <c r="C1143" s="63">
        <v>16976.810000000001</v>
      </c>
      <c r="E1143" s="61">
        <v>41837</v>
      </c>
      <c r="F1143" s="59">
        <v>1958.12</v>
      </c>
      <c r="H1143" s="61">
        <v>41841</v>
      </c>
      <c r="I1143" s="59">
        <v>15250</v>
      </c>
      <c r="K1143" s="61">
        <v>41865</v>
      </c>
      <c r="L1143" s="59">
        <v>15314.57</v>
      </c>
      <c r="N1143" s="61">
        <v>41838</v>
      </c>
      <c r="O1143" s="59">
        <v>23454.79</v>
      </c>
      <c r="Q1143" s="61">
        <v>41807</v>
      </c>
      <c r="R1143" s="59">
        <v>4536.07</v>
      </c>
      <c r="T1143" s="61">
        <v>41806</v>
      </c>
      <c r="U1143" s="59">
        <v>9883.98</v>
      </c>
      <c r="W1143" s="61">
        <v>41781</v>
      </c>
      <c r="X1143" s="59">
        <v>6820.6</v>
      </c>
    </row>
    <row r="1144" spans="2:24">
      <c r="B1144" s="60">
        <v>41838</v>
      </c>
      <c r="C1144" s="63">
        <v>17100.18</v>
      </c>
      <c r="E1144" s="61">
        <v>41838</v>
      </c>
      <c r="F1144" s="59">
        <v>1978.22</v>
      </c>
      <c r="H1144" s="61">
        <v>41842</v>
      </c>
      <c r="I1144" s="59">
        <v>15315.1</v>
      </c>
      <c r="K1144" s="61">
        <v>41866</v>
      </c>
      <c r="L1144" s="59">
        <v>15318.34</v>
      </c>
      <c r="N1144" s="61">
        <v>41841</v>
      </c>
      <c r="O1144" s="59">
        <v>23387.14</v>
      </c>
      <c r="Q1144" s="61">
        <v>41808</v>
      </c>
      <c r="R1144" s="59">
        <v>4530.37</v>
      </c>
      <c r="T1144" s="61">
        <v>41807</v>
      </c>
      <c r="U1144" s="59">
        <v>9920.32</v>
      </c>
      <c r="W1144" s="61">
        <v>41782</v>
      </c>
      <c r="X1144" s="59">
        <v>6815.8</v>
      </c>
    </row>
    <row r="1145" spans="2:24">
      <c r="B1145" s="60">
        <v>41841</v>
      </c>
      <c r="C1145" s="63">
        <v>17051.73</v>
      </c>
      <c r="E1145" s="61">
        <v>41841</v>
      </c>
      <c r="F1145" s="59">
        <v>1973.63</v>
      </c>
      <c r="H1145" s="61">
        <v>41843</v>
      </c>
      <c r="I1145" s="59">
        <v>15394.4</v>
      </c>
      <c r="K1145" s="61">
        <v>41869</v>
      </c>
      <c r="L1145" s="59">
        <v>15322.6</v>
      </c>
      <c r="N1145" s="61">
        <v>41842</v>
      </c>
      <c r="O1145" s="59">
        <v>23782.11</v>
      </c>
      <c r="Q1145" s="61">
        <v>41809</v>
      </c>
      <c r="R1145" s="59">
        <v>4563.04</v>
      </c>
      <c r="T1145" s="61">
        <v>41808</v>
      </c>
      <c r="U1145" s="59">
        <v>9930.33</v>
      </c>
      <c r="W1145" s="61">
        <v>41786</v>
      </c>
      <c r="X1145" s="59">
        <v>6844.9</v>
      </c>
    </row>
    <row r="1146" spans="2:24">
      <c r="B1146" s="60">
        <v>41842</v>
      </c>
      <c r="C1146" s="63">
        <v>17113.54</v>
      </c>
      <c r="E1146" s="61">
        <v>41842</v>
      </c>
      <c r="F1146" s="59">
        <v>1983.53</v>
      </c>
      <c r="H1146" s="61">
        <v>41844</v>
      </c>
      <c r="I1146" s="59">
        <v>15394.5</v>
      </c>
      <c r="K1146" s="61">
        <v>41870</v>
      </c>
      <c r="L1146" s="59">
        <v>15449.79</v>
      </c>
      <c r="N1146" s="61">
        <v>41843</v>
      </c>
      <c r="O1146" s="59">
        <v>23971.87</v>
      </c>
      <c r="Q1146" s="61">
        <v>41810</v>
      </c>
      <c r="R1146" s="59">
        <v>4541.34</v>
      </c>
      <c r="T1146" s="61">
        <v>41809</v>
      </c>
      <c r="U1146" s="59">
        <v>10004</v>
      </c>
      <c r="W1146" s="61">
        <v>41787</v>
      </c>
      <c r="X1146" s="59">
        <v>6851.2</v>
      </c>
    </row>
    <row r="1147" spans="2:24">
      <c r="B1147" s="60">
        <v>41843</v>
      </c>
      <c r="C1147" s="63">
        <v>17086.63</v>
      </c>
      <c r="E1147" s="61">
        <v>41843</v>
      </c>
      <c r="F1147" s="59">
        <v>1987.01</v>
      </c>
      <c r="H1147" s="61">
        <v>41845</v>
      </c>
      <c r="I1147" s="59">
        <v>15455</v>
      </c>
      <c r="K1147" s="61">
        <v>41871</v>
      </c>
      <c r="L1147" s="59">
        <v>15454.45</v>
      </c>
      <c r="N1147" s="61">
        <v>41844</v>
      </c>
      <c r="O1147" s="59">
        <v>24141.5</v>
      </c>
      <c r="Q1147" s="61">
        <v>41813</v>
      </c>
      <c r="R1147" s="59">
        <v>4515.57</v>
      </c>
      <c r="T1147" s="61">
        <v>41810</v>
      </c>
      <c r="U1147" s="59">
        <v>9987.24</v>
      </c>
      <c r="W1147" s="61">
        <v>41788</v>
      </c>
      <c r="X1147" s="59">
        <v>6871.3</v>
      </c>
    </row>
    <row r="1148" spans="2:24">
      <c r="B1148" s="60">
        <v>41844</v>
      </c>
      <c r="C1148" s="63">
        <v>17083.8</v>
      </c>
      <c r="E1148" s="61">
        <v>41844</v>
      </c>
      <c r="F1148" s="59">
        <v>1987.98</v>
      </c>
      <c r="H1148" s="61">
        <v>41848</v>
      </c>
      <c r="I1148" s="59">
        <v>15445.2</v>
      </c>
      <c r="K1148" s="61">
        <v>41872</v>
      </c>
      <c r="L1148" s="59">
        <v>15586.2</v>
      </c>
      <c r="N1148" s="61">
        <v>41845</v>
      </c>
      <c r="O1148" s="59">
        <v>24216.01</v>
      </c>
      <c r="Q1148" s="61">
        <v>41814</v>
      </c>
      <c r="R1148" s="59">
        <v>4518.34</v>
      </c>
      <c r="T1148" s="61">
        <v>41813</v>
      </c>
      <c r="U1148" s="59">
        <v>9920.92</v>
      </c>
      <c r="W1148" s="61">
        <v>41789</v>
      </c>
      <c r="X1148" s="59">
        <v>6844.5</v>
      </c>
    </row>
    <row r="1149" spans="2:24">
      <c r="B1149" s="60">
        <v>41845</v>
      </c>
      <c r="C1149" s="63">
        <v>16960.57</v>
      </c>
      <c r="E1149" s="61">
        <v>41845</v>
      </c>
      <c r="F1149" s="59">
        <v>1978.34</v>
      </c>
      <c r="H1149" s="61">
        <v>41849</v>
      </c>
      <c r="I1149" s="59">
        <v>15446.5</v>
      </c>
      <c r="K1149" s="61">
        <v>41873</v>
      </c>
      <c r="L1149" s="59">
        <v>15539.19</v>
      </c>
      <c r="N1149" s="61">
        <v>41848</v>
      </c>
      <c r="O1149" s="59">
        <v>24428.63</v>
      </c>
      <c r="Q1149" s="61">
        <v>41815</v>
      </c>
      <c r="R1149" s="59">
        <v>4460.6000000000004</v>
      </c>
      <c r="T1149" s="61">
        <v>41814</v>
      </c>
      <c r="U1149" s="59">
        <v>9938.08</v>
      </c>
      <c r="W1149" s="61">
        <v>41792</v>
      </c>
      <c r="X1149" s="59">
        <v>6864.1</v>
      </c>
    </row>
    <row r="1150" spans="2:24">
      <c r="B1150" s="60">
        <v>41848</v>
      </c>
      <c r="C1150" s="63">
        <v>16982.59</v>
      </c>
      <c r="E1150" s="61">
        <v>41848</v>
      </c>
      <c r="F1150" s="59">
        <v>1978.91</v>
      </c>
      <c r="H1150" s="61">
        <v>41850</v>
      </c>
      <c r="I1150" s="59">
        <v>15524.8</v>
      </c>
      <c r="K1150" s="61">
        <v>41876</v>
      </c>
      <c r="L1150" s="59">
        <v>15613.25</v>
      </c>
      <c r="N1150" s="61">
        <v>41849</v>
      </c>
      <c r="O1150" s="59">
        <v>24640.53</v>
      </c>
      <c r="Q1150" s="61">
        <v>41816</v>
      </c>
      <c r="R1150" s="59">
        <v>4439.63</v>
      </c>
      <c r="T1150" s="61">
        <v>41815</v>
      </c>
      <c r="U1150" s="59">
        <v>9867.75</v>
      </c>
      <c r="W1150" s="61">
        <v>41793</v>
      </c>
      <c r="X1150" s="59">
        <v>6836.3</v>
      </c>
    </row>
    <row r="1151" spans="2:24">
      <c r="B1151" s="60">
        <v>41849</v>
      </c>
      <c r="C1151" s="63">
        <v>16912.11</v>
      </c>
      <c r="E1151" s="61">
        <v>41849</v>
      </c>
      <c r="F1151" s="59">
        <v>1969.95</v>
      </c>
      <c r="H1151" s="61">
        <v>41851</v>
      </c>
      <c r="I1151" s="59">
        <v>15330.7</v>
      </c>
      <c r="K1151" s="61">
        <v>41877</v>
      </c>
      <c r="L1151" s="59">
        <v>15521.22</v>
      </c>
      <c r="N1151" s="61">
        <v>41850</v>
      </c>
      <c r="O1151" s="59">
        <v>24732.21</v>
      </c>
      <c r="Q1151" s="61">
        <v>41817</v>
      </c>
      <c r="R1151" s="59">
        <v>4436.99</v>
      </c>
      <c r="T1151" s="61">
        <v>41816</v>
      </c>
      <c r="U1151" s="59">
        <v>9804.9</v>
      </c>
      <c r="W1151" s="61">
        <v>41794</v>
      </c>
      <c r="X1151" s="59">
        <v>6818.6</v>
      </c>
    </row>
    <row r="1152" spans="2:24">
      <c r="B1152" s="60">
        <v>41850</v>
      </c>
      <c r="C1152" s="63">
        <v>16880.36</v>
      </c>
      <c r="E1152" s="61">
        <v>41850</v>
      </c>
      <c r="F1152" s="59">
        <v>1970.07</v>
      </c>
      <c r="H1152" s="61">
        <v>41852</v>
      </c>
      <c r="I1152" s="59">
        <v>15215.3</v>
      </c>
      <c r="K1152" s="61">
        <v>41878</v>
      </c>
      <c r="L1152" s="59">
        <v>15534.82</v>
      </c>
      <c r="N1152" s="61">
        <v>41851</v>
      </c>
      <c r="O1152" s="59">
        <v>24756.85</v>
      </c>
      <c r="Q1152" s="61">
        <v>41820</v>
      </c>
      <c r="R1152" s="59">
        <v>4422.84</v>
      </c>
      <c r="T1152" s="61">
        <v>41817</v>
      </c>
      <c r="U1152" s="59">
        <v>9815.17</v>
      </c>
      <c r="W1152" s="61">
        <v>41795</v>
      </c>
      <c r="X1152" s="59">
        <v>6813.5</v>
      </c>
    </row>
    <row r="1153" spans="2:24">
      <c r="B1153" s="60">
        <v>41851</v>
      </c>
      <c r="C1153" s="63">
        <v>16563.3</v>
      </c>
      <c r="E1153" s="61">
        <v>41851</v>
      </c>
      <c r="F1153" s="59">
        <v>1930.67</v>
      </c>
      <c r="H1153" s="61">
        <v>41856</v>
      </c>
      <c r="I1153" s="59">
        <v>15187.7</v>
      </c>
      <c r="K1153" s="61">
        <v>41879</v>
      </c>
      <c r="L1153" s="59">
        <v>15459.86</v>
      </c>
      <c r="N1153" s="61">
        <v>41852</v>
      </c>
      <c r="O1153" s="59">
        <v>24532.43</v>
      </c>
      <c r="Q1153" s="61">
        <v>41821</v>
      </c>
      <c r="R1153" s="59">
        <v>4461.12</v>
      </c>
      <c r="T1153" s="61">
        <v>41820</v>
      </c>
      <c r="U1153" s="59">
        <v>9833.07</v>
      </c>
      <c r="W1153" s="61">
        <v>41796</v>
      </c>
      <c r="X1153" s="59">
        <v>6858.2</v>
      </c>
    </row>
    <row r="1154" spans="2:24">
      <c r="B1154" s="60">
        <v>41852</v>
      </c>
      <c r="C1154" s="63">
        <v>16493.37</v>
      </c>
      <c r="E1154" s="61">
        <v>41852</v>
      </c>
      <c r="F1154" s="59">
        <v>1925.15</v>
      </c>
      <c r="H1154" s="61">
        <v>41857</v>
      </c>
      <c r="I1154" s="59">
        <v>15202.1</v>
      </c>
      <c r="K1154" s="61">
        <v>41880</v>
      </c>
      <c r="L1154" s="59">
        <v>15424.59</v>
      </c>
      <c r="N1154" s="61">
        <v>41855</v>
      </c>
      <c r="O1154" s="59">
        <v>24600.080000000002</v>
      </c>
      <c r="Q1154" s="61">
        <v>41822</v>
      </c>
      <c r="R1154" s="59">
        <v>4444.72</v>
      </c>
      <c r="T1154" s="61">
        <v>41821</v>
      </c>
      <c r="U1154" s="59">
        <v>9902.41</v>
      </c>
      <c r="W1154" s="61">
        <v>41799</v>
      </c>
      <c r="X1154" s="59">
        <v>6875</v>
      </c>
    </row>
    <row r="1155" spans="2:24">
      <c r="B1155" s="60">
        <v>41855</v>
      </c>
      <c r="C1155" s="63">
        <v>16569.28</v>
      </c>
      <c r="E1155" s="61">
        <v>41855</v>
      </c>
      <c r="F1155" s="59">
        <v>1938.99</v>
      </c>
      <c r="H1155" s="61">
        <v>41858</v>
      </c>
      <c r="I1155" s="59">
        <v>15118.4</v>
      </c>
      <c r="K1155" s="61">
        <v>41883</v>
      </c>
      <c r="L1155" s="59">
        <v>15476.6</v>
      </c>
      <c r="N1155" s="61">
        <v>41856</v>
      </c>
      <c r="O1155" s="59">
        <v>24648.26</v>
      </c>
      <c r="Q1155" s="61">
        <v>41823</v>
      </c>
      <c r="R1155" s="59">
        <v>4489.88</v>
      </c>
      <c r="T1155" s="61">
        <v>41822</v>
      </c>
      <c r="U1155" s="59">
        <v>9911.27</v>
      </c>
      <c r="W1155" s="61">
        <v>41800</v>
      </c>
      <c r="X1155" s="59">
        <v>6873.6</v>
      </c>
    </row>
    <row r="1156" spans="2:24">
      <c r="B1156" s="60">
        <v>41856</v>
      </c>
      <c r="C1156" s="63">
        <v>16429.47</v>
      </c>
      <c r="E1156" s="61">
        <v>41856</v>
      </c>
      <c r="F1156" s="59">
        <v>1920.21</v>
      </c>
      <c r="H1156" s="61">
        <v>41859</v>
      </c>
      <c r="I1156" s="59">
        <v>15196.3</v>
      </c>
      <c r="K1156" s="61">
        <v>41884</v>
      </c>
      <c r="L1156" s="59">
        <v>15668.6</v>
      </c>
      <c r="N1156" s="61">
        <v>41857</v>
      </c>
      <c r="O1156" s="59">
        <v>24584.13</v>
      </c>
      <c r="Q1156" s="61">
        <v>41824</v>
      </c>
      <c r="R1156" s="59">
        <v>4468.9799999999996</v>
      </c>
      <c r="T1156" s="61">
        <v>41823</v>
      </c>
      <c r="U1156" s="59">
        <v>10029.43</v>
      </c>
      <c r="W1156" s="61">
        <v>41801</v>
      </c>
      <c r="X1156" s="59">
        <v>6838.9</v>
      </c>
    </row>
    <row r="1157" spans="2:24">
      <c r="B1157" s="60">
        <v>41857</v>
      </c>
      <c r="C1157" s="63">
        <v>16443.34</v>
      </c>
      <c r="E1157" s="61">
        <v>41857</v>
      </c>
      <c r="F1157" s="59">
        <v>1920.24</v>
      </c>
      <c r="H1157" s="61">
        <v>41862</v>
      </c>
      <c r="I1157" s="59">
        <v>15261.6</v>
      </c>
      <c r="K1157" s="61">
        <v>41885</v>
      </c>
      <c r="L1157" s="59">
        <v>15728.35</v>
      </c>
      <c r="N1157" s="61">
        <v>41858</v>
      </c>
      <c r="O1157" s="59">
        <v>24387.56</v>
      </c>
      <c r="Q1157" s="61">
        <v>41827</v>
      </c>
      <c r="R1157" s="59">
        <v>4405.76</v>
      </c>
      <c r="T1157" s="61">
        <v>41824</v>
      </c>
      <c r="U1157" s="59">
        <v>10009.08</v>
      </c>
      <c r="W1157" s="61">
        <v>41802</v>
      </c>
      <c r="X1157" s="59">
        <v>6843.1</v>
      </c>
    </row>
    <row r="1158" spans="2:24">
      <c r="B1158" s="60">
        <v>41858</v>
      </c>
      <c r="C1158" s="63">
        <v>16368.27</v>
      </c>
      <c r="E1158" s="61">
        <v>41858</v>
      </c>
      <c r="F1158" s="59">
        <v>1909.57</v>
      </c>
      <c r="H1158" s="61">
        <v>41863</v>
      </c>
      <c r="I1158" s="59">
        <v>15274.2</v>
      </c>
      <c r="K1158" s="61">
        <v>41886</v>
      </c>
      <c r="L1158" s="59">
        <v>15676.18</v>
      </c>
      <c r="N1158" s="61">
        <v>41859</v>
      </c>
      <c r="O1158" s="59">
        <v>24331.41</v>
      </c>
      <c r="Q1158" s="61">
        <v>41828</v>
      </c>
      <c r="R1158" s="59">
        <v>4342.53</v>
      </c>
      <c r="T1158" s="61">
        <v>41827</v>
      </c>
      <c r="U1158" s="59">
        <v>9906.07</v>
      </c>
      <c r="W1158" s="61">
        <v>41803</v>
      </c>
      <c r="X1158" s="59">
        <v>6777.9</v>
      </c>
    </row>
    <row r="1159" spans="2:24">
      <c r="B1159" s="60">
        <v>41859</v>
      </c>
      <c r="C1159" s="63">
        <v>16553.93</v>
      </c>
      <c r="E1159" s="61">
        <v>41859</v>
      </c>
      <c r="F1159" s="59">
        <v>1931.59</v>
      </c>
      <c r="H1159" s="61">
        <v>41864</v>
      </c>
      <c r="I1159" s="59">
        <v>15262.7</v>
      </c>
      <c r="K1159" s="61">
        <v>41887</v>
      </c>
      <c r="L1159" s="59">
        <v>15668.68</v>
      </c>
      <c r="N1159" s="61">
        <v>41862</v>
      </c>
      <c r="O1159" s="59">
        <v>24646.02</v>
      </c>
      <c r="Q1159" s="61">
        <v>41829</v>
      </c>
      <c r="R1159" s="59">
        <v>4359.84</v>
      </c>
      <c r="T1159" s="61">
        <v>41828</v>
      </c>
      <c r="U1159" s="59">
        <v>9772.67</v>
      </c>
      <c r="W1159" s="61">
        <v>41806</v>
      </c>
      <c r="X1159" s="59">
        <v>6754.6</v>
      </c>
    </row>
    <row r="1160" spans="2:24">
      <c r="B1160" s="60">
        <v>41862</v>
      </c>
      <c r="C1160" s="63">
        <v>16569.98</v>
      </c>
      <c r="E1160" s="61">
        <v>41862</v>
      </c>
      <c r="F1160" s="59">
        <v>1936.92</v>
      </c>
      <c r="H1160" s="61">
        <v>41865</v>
      </c>
      <c r="I1160" s="59">
        <v>15291.2</v>
      </c>
      <c r="K1160" s="61">
        <v>41890</v>
      </c>
      <c r="L1160" s="59">
        <v>15705.11</v>
      </c>
      <c r="N1160" s="61">
        <v>41863</v>
      </c>
      <c r="O1160" s="59">
        <v>24689.41</v>
      </c>
      <c r="Q1160" s="61">
        <v>41830</v>
      </c>
      <c r="R1160" s="59">
        <v>4301.26</v>
      </c>
      <c r="T1160" s="61">
        <v>41829</v>
      </c>
      <c r="U1160" s="59">
        <v>9808.2000000000007</v>
      </c>
      <c r="W1160" s="61">
        <v>41807</v>
      </c>
      <c r="X1160" s="59">
        <v>6766.8</v>
      </c>
    </row>
    <row r="1161" spans="2:24">
      <c r="B1161" s="60">
        <v>41863</v>
      </c>
      <c r="C1161" s="63">
        <v>16560.54</v>
      </c>
      <c r="E1161" s="61">
        <v>41863</v>
      </c>
      <c r="F1161" s="59">
        <v>1933.75</v>
      </c>
      <c r="H1161" s="61">
        <v>41866</v>
      </c>
      <c r="I1161" s="59">
        <v>15304.2</v>
      </c>
      <c r="K1161" s="61">
        <v>41891</v>
      </c>
      <c r="L1161" s="59">
        <v>15749.15</v>
      </c>
      <c r="N1161" s="61">
        <v>41864</v>
      </c>
      <c r="O1161" s="59">
        <v>24890.34</v>
      </c>
      <c r="Q1161" s="61">
        <v>41831</v>
      </c>
      <c r="R1161" s="59">
        <v>4316.5</v>
      </c>
      <c r="T1161" s="61">
        <v>41830</v>
      </c>
      <c r="U1161" s="59">
        <v>9659.1299999999992</v>
      </c>
      <c r="W1161" s="61">
        <v>41808</v>
      </c>
      <c r="X1161" s="59">
        <v>6778.6</v>
      </c>
    </row>
    <row r="1162" spans="2:24">
      <c r="B1162" s="60">
        <v>41864</v>
      </c>
      <c r="C1162" s="63">
        <v>16651.8</v>
      </c>
      <c r="E1162" s="61">
        <v>41864</v>
      </c>
      <c r="F1162" s="59">
        <v>1946.72</v>
      </c>
      <c r="H1162" s="61">
        <v>41869</v>
      </c>
      <c r="I1162" s="59">
        <v>15338.5</v>
      </c>
      <c r="K1162" s="61">
        <v>41892</v>
      </c>
      <c r="L1162" s="59">
        <v>15788.78</v>
      </c>
      <c r="N1162" s="61">
        <v>41865</v>
      </c>
      <c r="O1162" s="59">
        <v>24801.360000000001</v>
      </c>
      <c r="Q1162" s="61">
        <v>41834</v>
      </c>
      <c r="R1162" s="59">
        <v>4350.04</v>
      </c>
      <c r="T1162" s="61">
        <v>41831</v>
      </c>
      <c r="U1162" s="59">
        <v>9666.34</v>
      </c>
      <c r="W1162" s="61">
        <v>41809</v>
      </c>
      <c r="X1162" s="59">
        <v>6808.1</v>
      </c>
    </row>
    <row r="1163" spans="2:24">
      <c r="B1163" s="60">
        <v>41865</v>
      </c>
      <c r="C1163" s="63">
        <v>16713.580000000002</v>
      </c>
      <c r="E1163" s="61">
        <v>41865</v>
      </c>
      <c r="F1163" s="59">
        <v>1955.18</v>
      </c>
      <c r="H1163" s="61">
        <v>41870</v>
      </c>
      <c r="I1163" s="59">
        <v>15477.2</v>
      </c>
      <c r="K1163" s="61">
        <v>41893</v>
      </c>
      <c r="L1163" s="59">
        <v>15909.2</v>
      </c>
      <c r="N1163" s="61">
        <v>41866</v>
      </c>
      <c r="O1163" s="59">
        <v>24954.94</v>
      </c>
      <c r="Q1163" s="61">
        <v>41835</v>
      </c>
      <c r="R1163" s="59">
        <v>4305.3100000000004</v>
      </c>
      <c r="T1163" s="61">
        <v>41834</v>
      </c>
      <c r="U1163" s="59">
        <v>9783.01</v>
      </c>
      <c r="W1163" s="61">
        <v>41810</v>
      </c>
      <c r="X1163" s="59">
        <v>6825.2</v>
      </c>
    </row>
    <row r="1164" spans="2:24">
      <c r="B1164" s="60">
        <v>41866</v>
      </c>
      <c r="C1164" s="63">
        <v>16662.91</v>
      </c>
      <c r="E1164" s="61">
        <v>41866</v>
      </c>
      <c r="F1164" s="59">
        <v>1955.06</v>
      </c>
      <c r="H1164" s="61">
        <v>41871</v>
      </c>
      <c r="I1164" s="59">
        <v>15562</v>
      </c>
      <c r="K1164" s="61">
        <v>41894</v>
      </c>
      <c r="L1164" s="59">
        <v>15948.29</v>
      </c>
      <c r="N1164" s="61">
        <v>41869</v>
      </c>
      <c r="O1164" s="59">
        <v>24955.46</v>
      </c>
      <c r="Q1164" s="61">
        <v>41836</v>
      </c>
      <c r="R1164" s="59">
        <v>4369.0600000000004</v>
      </c>
      <c r="T1164" s="61">
        <v>41835</v>
      </c>
      <c r="U1164" s="59">
        <v>9719.41</v>
      </c>
      <c r="W1164" s="61">
        <v>41813</v>
      </c>
      <c r="X1164" s="59">
        <v>6800.6</v>
      </c>
    </row>
    <row r="1165" spans="2:24">
      <c r="B1165" s="60">
        <v>41869</v>
      </c>
      <c r="C1165" s="63">
        <v>16838.740000000002</v>
      </c>
      <c r="E1165" s="61">
        <v>41869</v>
      </c>
      <c r="F1165" s="59">
        <v>1971.74</v>
      </c>
      <c r="H1165" s="61">
        <v>41872</v>
      </c>
      <c r="I1165" s="59">
        <v>15556.1</v>
      </c>
      <c r="K1165" s="61">
        <v>41897</v>
      </c>
      <c r="L1165" s="59">
        <v>15948.29</v>
      </c>
      <c r="N1165" s="61">
        <v>41870</v>
      </c>
      <c r="O1165" s="59">
        <v>25122.95</v>
      </c>
      <c r="Q1165" s="61">
        <v>41837</v>
      </c>
      <c r="R1165" s="59">
        <v>4316.12</v>
      </c>
      <c r="T1165" s="61">
        <v>41836</v>
      </c>
      <c r="U1165" s="59">
        <v>9859.27</v>
      </c>
      <c r="W1165" s="61">
        <v>41814</v>
      </c>
      <c r="X1165" s="59">
        <v>6787.1</v>
      </c>
    </row>
    <row r="1166" spans="2:24">
      <c r="B1166" s="60">
        <v>41870</v>
      </c>
      <c r="C1166" s="63">
        <v>16919.59</v>
      </c>
      <c r="E1166" s="61">
        <v>41870</v>
      </c>
      <c r="F1166" s="59">
        <v>1981.6</v>
      </c>
      <c r="H1166" s="61">
        <v>41873</v>
      </c>
      <c r="I1166" s="59">
        <v>15535.5</v>
      </c>
      <c r="K1166" s="61">
        <v>41898</v>
      </c>
      <c r="L1166" s="59">
        <v>15911.53</v>
      </c>
      <c r="N1166" s="61">
        <v>41871</v>
      </c>
      <c r="O1166" s="59">
        <v>25159.759999999998</v>
      </c>
      <c r="Q1166" s="61">
        <v>41838</v>
      </c>
      <c r="R1166" s="59">
        <v>4335.3100000000004</v>
      </c>
      <c r="T1166" s="61">
        <v>41837</v>
      </c>
      <c r="U1166" s="59">
        <v>9753.8799999999992</v>
      </c>
      <c r="W1166" s="61">
        <v>41815</v>
      </c>
      <c r="X1166" s="59">
        <v>6733.6</v>
      </c>
    </row>
    <row r="1167" spans="2:24">
      <c r="B1167" s="60">
        <v>41871</v>
      </c>
      <c r="C1167" s="63">
        <v>16979.13</v>
      </c>
      <c r="E1167" s="61">
        <v>41871</v>
      </c>
      <c r="F1167" s="59">
        <v>1986.51</v>
      </c>
      <c r="H1167" s="61">
        <v>41876</v>
      </c>
      <c r="I1167" s="59">
        <v>15598.7</v>
      </c>
      <c r="K1167" s="61">
        <v>41899</v>
      </c>
      <c r="L1167" s="59">
        <v>15888.67</v>
      </c>
      <c r="N1167" s="61">
        <v>41872</v>
      </c>
      <c r="O1167" s="59">
        <v>24994.1</v>
      </c>
      <c r="Q1167" s="61">
        <v>41841</v>
      </c>
      <c r="R1167" s="59">
        <v>4304.74</v>
      </c>
      <c r="T1167" s="61">
        <v>41838</v>
      </c>
      <c r="U1167" s="59">
        <v>9720.02</v>
      </c>
      <c r="W1167" s="61">
        <v>41816</v>
      </c>
      <c r="X1167" s="59">
        <v>6735.1</v>
      </c>
    </row>
    <row r="1168" spans="2:24">
      <c r="B1168" s="60">
        <v>41872</v>
      </c>
      <c r="C1168" s="63">
        <v>17039.490000000002</v>
      </c>
      <c r="E1168" s="61">
        <v>41872</v>
      </c>
      <c r="F1168" s="59">
        <v>1992.37</v>
      </c>
      <c r="H1168" s="61">
        <v>41877</v>
      </c>
      <c r="I1168" s="59">
        <v>15619.2</v>
      </c>
      <c r="K1168" s="61">
        <v>41900</v>
      </c>
      <c r="L1168" s="59">
        <v>16067.57</v>
      </c>
      <c r="N1168" s="61">
        <v>41873</v>
      </c>
      <c r="O1168" s="59">
        <v>25112.23</v>
      </c>
      <c r="Q1168" s="61">
        <v>41842</v>
      </c>
      <c r="R1168" s="59">
        <v>4369.5200000000004</v>
      </c>
      <c r="T1168" s="61">
        <v>41841</v>
      </c>
      <c r="U1168" s="59">
        <v>9612.0499999999993</v>
      </c>
      <c r="W1168" s="61">
        <v>41817</v>
      </c>
      <c r="X1168" s="59">
        <v>6757.8</v>
      </c>
    </row>
    <row r="1169" spans="2:24">
      <c r="B1169" s="60">
        <v>41873</v>
      </c>
      <c r="C1169" s="63">
        <v>17001.22</v>
      </c>
      <c r="E1169" s="61">
        <v>41873</v>
      </c>
      <c r="F1169" s="59">
        <v>1988.4</v>
      </c>
      <c r="H1169" s="61">
        <v>41878</v>
      </c>
      <c r="I1169" s="59">
        <v>15602.7</v>
      </c>
      <c r="K1169" s="61">
        <v>41901</v>
      </c>
      <c r="L1169" s="59">
        <v>16321.17</v>
      </c>
      <c r="N1169" s="61">
        <v>41876</v>
      </c>
      <c r="O1169" s="59">
        <v>25166.91</v>
      </c>
      <c r="Q1169" s="61">
        <v>41843</v>
      </c>
      <c r="R1169" s="59">
        <v>4376.32</v>
      </c>
      <c r="T1169" s="61">
        <v>41842</v>
      </c>
      <c r="U1169" s="59">
        <v>9734.33</v>
      </c>
      <c r="W1169" s="61">
        <v>41820</v>
      </c>
      <c r="X1169" s="59">
        <v>6743.9</v>
      </c>
    </row>
    <row r="1170" spans="2:24">
      <c r="B1170" s="60">
        <v>41876</v>
      </c>
      <c r="C1170" s="63">
        <v>17076.87</v>
      </c>
      <c r="E1170" s="61">
        <v>41876</v>
      </c>
      <c r="F1170" s="59">
        <v>1997.92</v>
      </c>
      <c r="H1170" s="61">
        <v>41879</v>
      </c>
      <c r="I1170" s="59">
        <v>15558.2</v>
      </c>
      <c r="K1170" s="61">
        <v>41904</v>
      </c>
      <c r="L1170" s="59">
        <v>16205.9</v>
      </c>
      <c r="N1170" s="61">
        <v>41877</v>
      </c>
      <c r="O1170" s="59">
        <v>25074.5</v>
      </c>
      <c r="Q1170" s="61">
        <v>41844</v>
      </c>
      <c r="R1170" s="59">
        <v>4410.6499999999996</v>
      </c>
      <c r="T1170" s="61">
        <v>41843</v>
      </c>
      <c r="U1170" s="59">
        <v>9753.56</v>
      </c>
      <c r="W1170" s="61">
        <v>41821</v>
      </c>
      <c r="X1170" s="59">
        <v>6802.9</v>
      </c>
    </row>
    <row r="1171" spans="2:24">
      <c r="B1171" s="60">
        <v>41877</v>
      </c>
      <c r="C1171" s="63">
        <v>17106.7</v>
      </c>
      <c r="E1171" s="61">
        <v>41877</v>
      </c>
      <c r="F1171" s="59">
        <v>2000.02</v>
      </c>
      <c r="H1171" s="61">
        <v>41880</v>
      </c>
      <c r="I1171" s="59">
        <v>15625.7</v>
      </c>
      <c r="K1171" s="61">
        <v>41906</v>
      </c>
      <c r="L1171" s="59">
        <v>16167.45</v>
      </c>
      <c r="N1171" s="61">
        <v>41878</v>
      </c>
      <c r="O1171" s="59">
        <v>24918.75</v>
      </c>
      <c r="Q1171" s="61">
        <v>41845</v>
      </c>
      <c r="R1171" s="59">
        <v>4330.55</v>
      </c>
      <c r="T1171" s="61">
        <v>41844</v>
      </c>
      <c r="U1171" s="59">
        <v>9794.06</v>
      </c>
      <c r="W1171" s="61">
        <v>41822</v>
      </c>
      <c r="X1171" s="59">
        <v>6816.4</v>
      </c>
    </row>
    <row r="1172" spans="2:24">
      <c r="B1172" s="60">
        <v>41878</v>
      </c>
      <c r="C1172" s="63">
        <v>17122.009999999998</v>
      </c>
      <c r="E1172" s="61">
        <v>41878</v>
      </c>
      <c r="F1172" s="59">
        <v>2000.12</v>
      </c>
      <c r="H1172" s="61">
        <v>41884</v>
      </c>
      <c r="I1172" s="59">
        <v>15619.1</v>
      </c>
      <c r="K1172" s="61">
        <v>41907</v>
      </c>
      <c r="L1172" s="59">
        <v>16374.14</v>
      </c>
      <c r="N1172" s="61">
        <v>41879</v>
      </c>
      <c r="O1172" s="59">
        <v>24741</v>
      </c>
      <c r="Q1172" s="61">
        <v>41848</v>
      </c>
      <c r="R1172" s="59">
        <v>4344.7700000000004</v>
      </c>
      <c r="T1172" s="61">
        <v>41845</v>
      </c>
      <c r="U1172" s="59">
        <v>9644.01</v>
      </c>
      <c r="W1172" s="61">
        <v>41823</v>
      </c>
      <c r="X1172" s="59">
        <v>6865.2</v>
      </c>
    </row>
    <row r="1173" spans="2:24">
      <c r="B1173" s="60">
        <v>41879</v>
      </c>
      <c r="C1173" s="63">
        <v>17079.57</v>
      </c>
      <c r="E1173" s="61">
        <v>41879</v>
      </c>
      <c r="F1173" s="59">
        <v>1996.74</v>
      </c>
      <c r="H1173" s="61">
        <v>41885</v>
      </c>
      <c r="I1173" s="59">
        <v>15657.6</v>
      </c>
      <c r="K1173" s="61">
        <v>41908</v>
      </c>
      <c r="L1173" s="59">
        <v>16229.86</v>
      </c>
      <c r="N1173" s="61">
        <v>41880</v>
      </c>
      <c r="O1173" s="59">
        <v>24742.06</v>
      </c>
      <c r="Q1173" s="61">
        <v>41849</v>
      </c>
      <c r="R1173" s="59">
        <v>4365.58</v>
      </c>
      <c r="T1173" s="61">
        <v>41848</v>
      </c>
      <c r="U1173" s="59">
        <v>9598.17</v>
      </c>
      <c r="W1173" s="61">
        <v>41824</v>
      </c>
      <c r="X1173" s="59">
        <v>6866.1</v>
      </c>
    </row>
    <row r="1174" spans="2:24">
      <c r="B1174" s="60">
        <v>41880</v>
      </c>
      <c r="C1174" s="63">
        <v>17098.45</v>
      </c>
      <c r="E1174" s="61">
        <v>41880</v>
      </c>
      <c r="F1174" s="59">
        <v>2003.37</v>
      </c>
      <c r="H1174" s="61">
        <v>41886</v>
      </c>
      <c r="I1174" s="59">
        <v>15576.8</v>
      </c>
      <c r="K1174" s="61">
        <v>41911</v>
      </c>
      <c r="L1174" s="59">
        <v>16310.64</v>
      </c>
      <c r="N1174" s="61">
        <v>41883</v>
      </c>
      <c r="O1174" s="59">
        <v>24752.09</v>
      </c>
      <c r="Q1174" s="61">
        <v>41850</v>
      </c>
      <c r="R1174" s="59">
        <v>4312.3</v>
      </c>
      <c r="T1174" s="61">
        <v>41849</v>
      </c>
      <c r="U1174" s="59">
        <v>9653.6299999999992</v>
      </c>
      <c r="W1174" s="61">
        <v>41827</v>
      </c>
      <c r="X1174" s="59">
        <v>6823.5</v>
      </c>
    </row>
    <row r="1175" spans="2:24">
      <c r="B1175" s="60">
        <v>41884</v>
      </c>
      <c r="C1175" s="63">
        <v>17067.560000000001</v>
      </c>
      <c r="E1175" s="61">
        <v>41884</v>
      </c>
      <c r="F1175" s="59">
        <v>2002.28</v>
      </c>
      <c r="H1175" s="61">
        <v>41887</v>
      </c>
      <c r="I1175" s="59">
        <v>15569.9</v>
      </c>
      <c r="K1175" s="61">
        <v>41912</v>
      </c>
      <c r="L1175" s="59">
        <v>16173.52</v>
      </c>
      <c r="N1175" s="61">
        <v>41884</v>
      </c>
      <c r="O1175" s="59">
        <v>24749.02</v>
      </c>
      <c r="Q1175" s="61">
        <v>41851</v>
      </c>
      <c r="R1175" s="59">
        <v>4246.1400000000003</v>
      </c>
      <c r="T1175" s="61">
        <v>41850</v>
      </c>
      <c r="U1175" s="59">
        <v>9593.68</v>
      </c>
      <c r="W1175" s="61">
        <v>41828</v>
      </c>
      <c r="X1175" s="59">
        <v>6738.5</v>
      </c>
    </row>
    <row r="1176" spans="2:24">
      <c r="B1176" s="60">
        <v>41885</v>
      </c>
      <c r="C1176" s="63">
        <v>17078.28</v>
      </c>
      <c r="E1176" s="61">
        <v>41885</v>
      </c>
      <c r="F1176" s="59">
        <v>2000.72</v>
      </c>
      <c r="H1176" s="61">
        <v>41890</v>
      </c>
      <c r="I1176" s="59">
        <v>15509.4</v>
      </c>
      <c r="K1176" s="61">
        <v>41913</v>
      </c>
      <c r="L1176" s="59">
        <v>16082.25</v>
      </c>
      <c r="N1176" s="61">
        <v>41885</v>
      </c>
      <c r="O1176" s="59">
        <v>25317.95</v>
      </c>
      <c r="Q1176" s="61">
        <v>41852</v>
      </c>
      <c r="R1176" s="59">
        <v>4202.78</v>
      </c>
      <c r="T1176" s="61">
        <v>41851</v>
      </c>
      <c r="U1176" s="59">
        <v>9407.48</v>
      </c>
      <c r="W1176" s="61">
        <v>41829</v>
      </c>
      <c r="X1176" s="59">
        <v>6718</v>
      </c>
    </row>
    <row r="1177" spans="2:24">
      <c r="B1177" s="60">
        <v>41886</v>
      </c>
      <c r="C1177" s="63">
        <v>17069.580000000002</v>
      </c>
      <c r="E1177" s="61">
        <v>41886</v>
      </c>
      <c r="F1177" s="59">
        <v>1997.65</v>
      </c>
      <c r="H1177" s="61">
        <v>41891</v>
      </c>
      <c r="I1177" s="59">
        <v>15536.8</v>
      </c>
      <c r="K1177" s="61">
        <v>41914</v>
      </c>
      <c r="L1177" s="59">
        <v>15661.99</v>
      </c>
      <c r="N1177" s="61">
        <v>41886</v>
      </c>
      <c r="O1177" s="59">
        <v>25297.919999999998</v>
      </c>
      <c r="Q1177" s="61">
        <v>41855</v>
      </c>
      <c r="R1177" s="59">
        <v>4217.22</v>
      </c>
      <c r="T1177" s="61">
        <v>41852</v>
      </c>
      <c r="U1177" s="59">
        <v>9210.08</v>
      </c>
      <c r="W1177" s="61">
        <v>41830</v>
      </c>
      <c r="X1177" s="59">
        <v>6672.4</v>
      </c>
    </row>
    <row r="1178" spans="2:24">
      <c r="B1178" s="60">
        <v>41887</v>
      </c>
      <c r="C1178" s="63">
        <v>17137.36</v>
      </c>
      <c r="E1178" s="61">
        <v>41887</v>
      </c>
      <c r="F1178" s="59">
        <v>2007.71</v>
      </c>
      <c r="H1178" s="61">
        <v>41892</v>
      </c>
      <c r="I1178" s="59">
        <v>15471.9</v>
      </c>
      <c r="K1178" s="61">
        <v>41915</v>
      </c>
      <c r="L1178" s="59">
        <v>15708.65</v>
      </c>
      <c r="N1178" s="61">
        <v>41887</v>
      </c>
      <c r="O1178" s="59">
        <v>25240.15</v>
      </c>
      <c r="Q1178" s="61">
        <v>41856</v>
      </c>
      <c r="R1178" s="59">
        <v>4232.88</v>
      </c>
      <c r="T1178" s="61">
        <v>41855</v>
      </c>
      <c r="U1178" s="59">
        <v>9154.14</v>
      </c>
      <c r="W1178" s="61">
        <v>41831</v>
      </c>
      <c r="X1178" s="59">
        <v>6690.2</v>
      </c>
    </row>
    <row r="1179" spans="2:24">
      <c r="B1179" s="60">
        <v>41890</v>
      </c>
      <c r="C1179" s="63">
        <v>17111.419999999998</v>
      </c>
      <c r="E1179" s="61">
        <v>41890</v>
      </c>
      <c r="F1179" s="59">
        <v>2001.54</v>
      </c>
      <c r="H1179" s="61">
        <v>41893</v>
      </c>
      <c r="I1179" s="59">
        <v>15534.3</v>
      </c>
      <c r="K1179" s="61">
        <v>41918</v>
      </c>
      <c r="L1179" s="59">
        <v>15890.95</v>
      </c>
      <c r="N1179" s="61">
        <v>41890</v>
      </c>
      <c r="O1179" s="59">
        <v>25190.45</v>
      </c>
      <c r="Q1179" s="61">
        <v>41857</v>
      </c>
      <c r="R1179" s="59">
        <v>4207.1400000000003</v>
      </c>
      <c r="T1179" s="61">
        <v>41856</v>
      </c>
      <c r="U1179" s="59">
        <v>9189.74</v>
      </c>
      <c r="W1179" s="61">
        <v>41834</v>
      </c>
      <c r="X1179" s="59">
        <v>6746.1</v>
      </c>
    </row>
    <row r="1180" spans="2:24">
      <c r="B1180" s="60">
        <v>41891</v>
      </c>
      <c r="C1180" s="63">
        <v>17013.87</v>
      </c>
      <c r="E1180" s="61">
        <v>41891</v>
      </c>
      <c r="F1180" s="59">
        <v>1988.44</v>
      </c>
      <c r="H1180" s="61">
        <v>41894</v>
      </c>
      <c r="I1180" s="59">
        <v>15531.6</v>
      </c>
      <c r="K1180" s="61">
        <v>41919</v>
      </c>
      <c r="L1180" s="59">
        <v>15783.83</v>
      </c>
      <c r="N1180" s="61">
        <v>41892</v>
      </c>
      <c r="O1180" s="59">
        <v>24705.360000000001</v>
      </c>
      <c r="Q1180" s="61">
        <v>41858</v>
      </c>
      <c r="R1180" s="59">
        <v>4149.83</v>
      </c>
      <c r="T1180" s="61">
        <v>41857</v>
      </c>
      <c r="U1180" s="59">
        <v>9130.0400000000009</v>
      </c>
      <c r="W1180" s="61">
        <v>41835</v>
      </c>
      <c r="X1180" s="59">
        <v>6710.5</v>
      </c>
    </row>
    <row r="1181" spans="2:24">
      <c r="B1181" s="60">
        <v>41892</v>
      </c>
      <c r="C1181" s="63">
        <v>17068.71</v>
      </c>
      <c r="E1181" s="61">
        <v>41892</v>
      </c>
      <c r="F1181" s="59">
        <v>1995.69</v>
      </c>
      <c r="H1181" s="61">
        <v>41897</v>
      </c>
      <c r="I1181" s="59">
        <v>15482.6</v>
      </c>
      <c r="K1181" s="61">
        <v>41920</v>
      </c>
      <c r="L1181" s="59">
        <v>15595.98</v>
      </c>
      <c r="N1181" s="61">
        <v>41893</v>
      </c>
      <c r="O1181" s="59">
        <v>24662.639999999999</v>
      </c>
      <c r="Q1181" s="61">
        <v>41859</v>
      </c>
      <c r="R1181" s="59">
        <v>4147.8100000000004</v>
      </c>
      <c r="T1181" s="61">
        <v>41858</v>
      </c>
      <c r="U1181" s="59">
        <v>9038.9699999999993</v>
      </c>
      <c r="W1181" s="61">
        <v>41836</v>
      </c>
      <c r="X1181" s="59">
        <v>6784.7</v>
      </c>
    </row>
    <row r="1182" spans="2:24">
      <c r="B1182" s="60">
        <v>41893</v>
      </c>
      <c r="C1182" s="63">
        <v>17049</v>
      </c>
      <c r="E1182" s="61">
        <v>41893</v>
      </c>
      <c r="F1182" s="59">
        <v>1997.45</v>
      </c>
      <c r="H1182" s="61">
        <v>41898</v>
      </c>
      <c r="I1182" s="59">
        <v>15510.5</v>
      </c>
      <c r="K1182" s="61">
        <v>41921</v>
      </c>
      <c r="L1182" s="59">
        <v>15478.93</v>
      </c>
      <c r="N1182" s="61">
        <v>41894</v>
      </c>
      <c r="O1182" s="59">
        <v>24595.32</v>
      </c>
      <c r="Q1182" s="61">
        <v>41862</v>
      </c>
      <c r="R1182" s="59">
        <v>4197.7</v>
      </c>
      <c r="T1182" s="61">
        <v>41859</v>
      </c>
      <c r="U1182" s="59">
        <v>9009.32</v>
      </c>
      <c r="W1182" s="61">
        <v>41837</v>
      </c>
      <c r="X1182" s="59">
        <v>6738.3</v>
      </c>
    </row>
    <row r="1183" spans="2:24">
      <c r="B1183" s="60">
        <v>41894</v>
      </c>
      <c r="C1183" s="63">
        <v>16987.509999999998</v>
      </c>
      <c r="E1183" s="61">
        <v>41894</v>
      </c>
      <c r="F1183" s="59">
        <v>1985.54</v>
      </c>
      <c r="H1183" s="61">
        <v>41899</v>
      </c>
      <c r="I1183" s="59">
        <v>15458.9</v>
      </c>
      <c r="K1183" s="61">
        <v>41922</v>
      </c>
      <c r="L1183" s="59">
        <v>15300.55</v>
      </c>
      <c r="N1183" s="61">
        <v>41897</v>
      </c>
      <c r="O1183" s="59">
        <v>24356.99</v>
      </c>
      <c r="Q1183" s="61">
        <v>41863</v>
      </c>
      <c r="R1183" s="59">
        <v>4162.16</v>
      </c>
      <c r="T1183" s="61">
        <v>41862</v>
      </c>
      <c r="U1183" s="59">
        <v>9180.74</v>
      </c>
      <c r="W1183" s="61">
        <v>41838</v>
      </c>
      <c r="X1183" s="59">
        <v>6749.5</v>
      </c>
    </row>
    <row r="1184" spans="2:24">
      <c r="B1184" s="60">
        <v>41897</v>
      </c>
      <c r="C1184" s="63">
        <v>17031.14</v>
      </c>
      <c r="E1184" s="61">
        <v>41897</v>
      </c>
      <c r="F1184" s="59">
        <v>1984.13</v>
      </c>
      <c r="H1184" s="61">
        <v>41900</v>
      </c>
      <c r="I1184" s="59">
        <v>15465.5</v>
      </c>
      <c r="K1184" s="61">
        <v>41925</v>
      </c>
      <c r="L1184" s="59">
        <v>15300.55</v>
      </c>
      <c r="N1184" s="61">
        <v>41898</v>
      </c>
      <c r="O1184" s="59">
        <v>24136.01</v>
      </c>
      <c r="Q1184" s="61">
        <v>41864</v>
      </c>
      <c r="R1184" s="59">
        <v>4194.79</v>
      </c>
      <c r="T1184" s="61">
        <v>41863</v>
      </c>
      <c r="U1184" s="59">
        <v>9069.4699999999993</v>
      </c>
      <c r="W1184" s="61">
        <v>41841</v>
      </c>
      <c r="X1184" s="59">
        <v>6728.4</v>
      </c>
    </row>
    <row r="1185" spans="2:24">
      <c r="B1185" s="60">
        <v>41898</v>
      </c>
      <c r="C1185" s="63">
        <v>17131.97</v>
      </c>
      <c r="E1185" s="61">
        <v>41898</v>
      </c>
      <c r="F1185" s="59">
        <v>1998.98</v>
      </c>
      <c r="H1185" s="61">
        <v>41901</v>
      </c>
      <c r="I1185" s="59">
        <v>15265.3</v>
      </c>
      <c r="K1185" s="61">
        <v>41926</v>
      </c>
      <c r="L1185" s="59">
        <v>14936.51</v>
      </c>
      <c r="N1185" s="61">
        <v>41899</v>
      </c>
      <c r="O1185" s="59">
        <v>24376.41</v>
      </c>
      <c r="Q1185" s="61">
        <v>41865</v>
      </c>
      <c r="R1185" s="59">
        <v>4205.43</v>
      </c>
      <c r="T1185" s="61">
        <v>41864</v>
      </c>
      <c r="U1185" s="59">
        <v>9198.8799999999992</v>
      </c>
      <c r="W1185" s="61">
        <v>41842</v>
      </c>
      <c r="X1185" s="59">
        <v>6795.3</v>
      </c>
    </row>
    <row r="1186" spans="2:24">
      <c r="B1186" s="60">
        <v>41899</v>
      </c>
      <c r="C1186" s="63">
        <v>17156.849999999999</v>
      </c>
      <c r="E1186" s="61">
        <v>41899</v>
      </c>
      <c r="F1186" s="59">
        <v>2001.57</v>
      </c>
      <c r="H1186" s="61">
        <v>41904</v>
      </c>
      <c r="I1186" s="59">
        <v>15129</v>
      </c>
      <c r="K1186" s="61">
        <v>41927</v>
      </c>
      <c r="L1186" s="59">
        <v>15073.52</v>
      </c>
      <c r="N1186" s="61">
        <v>41900</v>
      </c>
      <c r="O1186" s="59">
        <v>24168.720000000001</v>
      </c>
      <c r="Q1186" s="61">
        <v>41866</v>
      </c>
      <c r="R1186" s="59">
        <v>4174.3599999999997</v>
      </c>
      <c r="T1186" s="61">
        <v>41865</v>
      </c>
      <c r="U1186" s="59">
        <v>9225.1</v>
      </c>
      <c r="W1186" s="61">
        <v>41843</v>
      </c>
      <c r="X1186" s="59">
        <v>6798.2</v>
      </c>
    </row>
    <row r="1187" spans="2:24">
      <c r="B1187" s="60">
        <v>41900</v>
      </c>
      <c r="C1187" s="63">
        <v>17265.990000000002</v>
      </c>
      <c r="E1187" s="61">
        <v>41900</v>
      </c>
      <c r="F1187" s="59">
        <v>2011.36</v>
      </c>
      <c r="H1187" s="61">
        <v>41905</v>
      </c>
      <c r="I1187" s="59">
        <v>15125.7</v>
      </c>
      <c r="K1187" s="61">
        <v>41928</v>
      </c>
      <c r="L1187" s="59">
        <v>14738.38</v>
      </c>
      <c r="N1187" s="61">
        <v>41901</v>
      </c>
      <c r="O1187" s="59">
        <v>24306.16</v>
      </c>
      <c r="Q1187" s="61">
        <v>41869</v>
      </c>
      <c r="R1187" s="59">
        <v>4230.6499999999996</v>
      </c>
      <c r="T1187" s="61">
        <v>41866</v>
      </c>
      <c r="U1187" s="59">
        <v>9092.6</v>
      </c>
      <c r="W1187" s="61">
        <v>41844</v>
      </c>
      <c r="X1187" s="59">
        <v>6821.5</v>
      </c>
    </row>
    <row r="1188" spans="2:24">
      <c r="B1188" s="60">
        <v>41901</v>
      </c>
      <c r="C1188" s="63">
        <v>17279.740000000002</v>
      </c>
      <c r="E1188" s="61">
        <v>41901</v>
      </c>
      <c r="F1188" s="59">
        <v>2010.4</v>
      </c>
      <c r="H1188" s="61">
        <v>41906</v>
      </c>
      <c r="I1188" s="59">
        <v>15120.5</v>
      </c>
      <c r="K1188" s="61">
        <v>41929</v>
      </c>
      <c r="L1188" s="59">
        <v>14532.51</v>
      </c>
      <c r="N1188" s="61">
        <v>41904</v>
      </c>
      <c r="O1188" s="59">
        <v>23955.49</v>
      </c>
      <c r="Q1188" s="61">
        <v>41870</v>
      </c>
      <c r="R1188" s="59">
        <v>4254.45</v>
      </c>
      <c r="T1188" s="61">
        <v>41869</v>
      </c>
      <c r="U1188" s="59">
        <v>9245.33</v>
      </c>
      <c r="W1188" s="61">
        <v>41845</v>
      </c>
      <c r="X1188" s="59">
        <v>6791.6</v>
      </c>
    </row>
    <row r="1189" spans="2:24">
      <c r="B1189" s="60">
        <v>41904</v>
      </c>
      <c r="C1189" s="63">
        <v>17172.68</v>
      </c>
      <c r="E1189" s="61">
        <v>41904</v>
      </c>
      <c r="F1189" s="59">
        <v>1994.29</v>
      </c>
      <c r="H1189" s="61">
        <v>41907</v>
      </c>
      <c r="I1189" s="59">
        <v>14893.6</v>
      </c>
      <c r="K1189" s="61">
        <v>41932</v>
      </c>
      <c r="L1189" s="59">
        <v>15111.23</v>
      </c>
      <c r="N1189" s="61">
        <v>41905</v>
      </c>
      <c r="O1189" s="59">
        <v>23837.07</v>
      </c>
      <c r="Q1189" s="61">
        <v>41871</v>
      </c>
      <c r="R1189" s="59">
        <v>4240.79</v>
      </c>
      <c r="T1189" s="61">
        <v>41870</v>
      </c>
      <c r="U1189" s="59">
        <v>9334.2800000000007</v>
      </c>
      <c r="W1189" s="61">
        <v>41848</v>
      </c>
      <c r="X1189" s="59">
        <v>6788.1</v>
      </c>
    </row>
    <row r="1190" spans="2:24">
      <c r="B1190" s="60">
        <v>41905</v>
      </c>
      <c r="C1190" s="63">
        <v>17055.87</v>
      </c>
      <c r="E1190" s="61">
        <v>41905</v>
      </c>
      <c r="F1190" s="59">
        <v>1982.77</v>
      </c>
      <c r="H1190" s="61">
        <v>41908</v>
      </c>
      <c r="I1190" s="59">
        <v>15026.8</v>
      </c>
      <c r="K1190" s="61">
        <v>41933</v>
      </c>
      <c r="L1190" s="59">
        <v>14804.28</v>
      </c>
      <c r="N1190" s="61">
        <v>41906</v>
      </c>
      <c r="O1190" s="59">
        <v>23921.61</v>
      </c>
      <c r="Q1190" s="61">
        <v>41872</v>
      </c>
      <c r="R1190" s="59">
        <v>4292.93</v>
      </c>
      <c r="T1190" s="61">
        <v>41871</v>
      </c>
      <c r="U1190" s="59">
        <v>9314.57</v>
      </c>
      <c r="W1190" s="61">
        <v>41849</v>
      </c>
      <c r="X1190" s="59">
        <v>6807.8</v>
      </c>
    </row>
    <row r="1191" spans="2:24">
      <c r="B1191" s="60">
        <v>41906</v>
      </c>
      <c r="C1191" s="63">
        <v>17210.060000000001</v>
      </c>
      <c r="E1191" s="61">
        <v>41906</v>
      </c>
      <c r="F1191" s="59">
        <v>1998.3</v>
      </c>
      <c r="H1191" s="61">
        <v>41911</v>
      </c>
      <c r="I1191" s="59">
        <v>14976.9</v>
      </c>
      <c r="K1191" s="61">
        <v>41934</v>
      </c>
      <c r="L1191" s="59">
        <v>15195.77</v>
      </c>
      <c r="N1191" s="61">
        <v>41907</v>
      </c>
      <c r="O1191" s="59">
        <v>23768.13</v>
      </c>
      <c r="Q1191" s="61">
        <v>41873</v>
      </c>
      <c r="R1191" s="59">
        <v>4252.8</v>
      </c>
      <c r="T1191" s="61">
        <v>41872</v>
      </c>
      <c r="U1191" s="59">
        <v>9401.5300000000007</v>
      </c>
      <c r="W1191" s="61">
        <v>41850</v>
      </c>
      <c r="X1191" s="59">
        <v>6773.4</v>
      </c>
    </row>
    <row r="1192" spans="2:24">
      <c r="B1192" s="60">
        <v>41907</v>
      </c>
      <c r="C1192" s="63">
        <v>16945.8</v>
      </c>
      <c r="E1192" s="61">
        <v>41907</v>
      </c>
      <c r="F1192" s="59">
        <v>1965.99</v>
      </c>
      <c r="H1192" s="61">
        <v>41912</v>
      </c>
      <c r="I1192" s="59">
        <v>14960.5</v>
      </c>
      <c r="K1192" s="61">
        <v>41935</v>
      </c>
      <c r="L1192" s="59">
        <v>15138.96</v>
      </c>
      <c r="N1192" s="61">
        <v>41908</v>
      </c>
      <c r="O1192" s="59">
        <v>23678.41</v>
      </c>
      <c r="Q1192" s="61">
        <v>41876</v>
      </c>
      <c r="R1192" s="59">
        <v>4342.1099999999997</v>
      </c>
      <c r="T1192" s="61">
        <v>41873</v>
      </c>
      <c r="U1192" s="59">
        <v>9339.17</v>
      </c>
      <c r="W1192" s="61">
        <v>41851</v>
      </c>
      <c r="X1192" s="59">
        <v>6730.1</v>
      </c>
    </row>
    <row r="1193" spans="2:24">
      <c r="B1193" s="60">
        <v>41908</v>
      </c>
      <c r="C1193" s="63">
        <v>17113.150000000001</v>
      </c>
      <c r="E1193" s="61">
        <v>41908</v>
      </c>
      <c r="F1193" s="59">
        <v>1982.85</v>
      </c>
      <c r="H1193" s="61">
        <v>41913</v>
      </c>
      <c r="I1193" s="59">
        <v>14805.4</v>
      </c>
      <c r="K1193" s="61">
        <v>41936</v>
      </c>
      <c r="L1193" s="59">
        <v>15291.64</v>
      </c>
      <c r="N1193" s="61">
        <v>41911</v>
      </c>
      <c r="O1193" s="59">
        <v>23229.21</v>
      </c>
      <c r="Q1193" s="61">
        <v>41877</v>
      </c>
      <c r="R1193" s="59">
        <v>4393.41</v>
      </c>
      <c r="T1193" s="61">
        <v>41876</v>
      </c>
      <c r="U1193" s="59">
        <v>9510.14</v>
      </c>
      <c r="W1193" s="61">
        <v>41852</v>
      </c>
      <c r="X1193" s="59">
        <v>6679.2</v>
      </c>
    </row>
    <row r="1194" spans="2:24">
      <c r="B1194" s="60">
        <v>41911</v>
      </c>
      <c r="C1194" s="63">
        <v>17071.22</v>
      </c>
      <c r="E1194" s="61">
        <v>41911</v>
      </c>
      <c r="F1194" s="59">
        <v>1977.8</v>
      </c>
      <c r="H1194" s="61">
        <v>41914</v>
      </c>
      <c r="I1194" s="59">
        <v>14760.6</v>
      </c>
      <c r="K1194" s="61">
        <v>41939</v>
      </c>
      <c r="L1194" s="59">
        <v>15388.72</v>
      </c>
      <c r="N1194" s="61">
        <v>41912</v>
      </c>
      <c r="O1194" s="59">
        <v>22932.98</v>
      </c>
      <c r="Q1194" s="61">
        <v>41878</v>
      </c>
      <c r="R1194" s="59">
        <v>4395.26</v>
      </c>
      <c r="T1194" s="61">
        <v>41877</v>
      </c>
      <c r="U1194" s="59">
        <v>9588.15</v>
      </c>
      <c r="W1194" s="61">
        <v>41855</v>
      </c>
      <c r="X1194" s="59">
        <v>6677.5</v>
      </c>
    </row>
    <row r="1195" spans="2:24">
      <c r="B1195" s="60">
        <v>41912</v>
      </c>
      <c r="C1195" s="63">
        <v>17042.900000000001</v>
      </c>
      <c r="E1195" s="61">
        <v>41912</v>
      </c>
      <c r="F1195" s="59">
        <v>1972.29</v>
      </c>
      <c r="H1195" s="61">
        <v>41915</v>
      </c>
      <c r="I1195" s="59">
        <v>14789.8</v>
      </c>
      <c r="K1195" s="61">
        <v>41940</v>
      </c>
      <c r="L1195" s="59">
        <v>15329.91</v>
      </c>
      <c r="N1195" s="61">
        <v>41915</v>
      </c>
      <c r="O1195" s="59">
        <v>23064.560000000001</v>
      </c>
      <c r="Q1195" s="61">
        <v>41879</v>
      </c>
      <c r="R1195" s="59">
        <v>4366.04</v>
      </c>
      <c r="T1195" s="61">
        <v>41878</v>
      </c>
      <c r="U1195" s="59">
        <v>9569.7099999999991</v>
      </c>
      <c r="W1195" s="61">
        <v>41856</v>
      </c>
      <c r="X1195" s="59">
        <v>6682.5</v>
      </c>
    </row>
    <row r="1196" spans="2:24">
      <c r="B1196" s="60">
        <v>41913</v>
      </c>
      <c r="C1196" s="63">
        <v>16804.71</v>
      </c>
      <c r="E1196" s="61">
        <v>41913</v>
      </c>
      <c r="F1196" s="59">
        <v>1946.16</v>
      </c>
      <c r="H1196" s="61">
        <v>41918</v>
      </c>
      <c r="I1196" s="59">
        <v>14743.1</v>
      </c>
      <c r="K1196" s="61">
        <v>41941</v>
      </c>
      <c r="L1196" s="59">
        <v>15553.91</v>
      </c>
      <c r="N1196" s="61">
        <v>41918</v>
      </c>
      <c r="O1196" s="59">
        <v>23315.040000000001</v>
      </c>
      <c r="Q1196" s="61">
        <v>41880</v>
      </c>
      <c r="R1196" s="59">
        <v>4381.04</v>
      </c>
      <c r="T1196" s="61">
        <v>41879</v>
      </c>
      <c r="U1196" s="59">
        <v>9462.56</v>
      </c>
      <c r="W1196" s="61">
        <v>41857</v>
      </c>
      <c r="X1196" s="59">
        <v>6636.2</v>
      </c>
    </row>
    <row r="1197" spans="2:24">
      <c r="B1197" s="60">
        <v>41914</v>
      </c>
      <c r="C1197" s="63">
        <v>16801.05</v>
      </c>
      <c r="E1197" s="61">
        <v>41914</v>
      </c>
      <c r="F1197" s="59">
        <v>1946.17</v>
      </c>
      <c r="H1197" s="61">
        <v>41919</v>
      </c>
      <c r="I1197" s="59">
        <v>14576.5</v>
      </c>
      <c r="K1197" s="61">
        <v>41942</v>
      </c>
      <c r="L1197" s="59">
        <v>15658.2</v>
      </c>
      <c r="N1197" s="61">
        <v>41919</v>
      </c>
      <c r="O1197" s="59">
        <v>23422.52</v>
      </c>
      <c r="Q1197" s="61">
        <v>41883</v>
      </c>
      <c r="R1197" s="59">
        <v>4379.7299999999996</v>
      </c>
      <c r="T1197" s="61">
        <v>41880</v>
      </c>
      <c r="U1197" s="59">
        <v>9470.17</v>
      </c>
      <c r="W1197" s="61">
        <v>41858</v>
      </c>
      <c r="X1197" s="59">
        <v>6597.4</v>
      </c>
    </row>
    <row r="1198" spans="2:24">
      <c r="B1198" s="60">
        <v>41915</v>
      </c>
      <c r="C1198" s="63">
        <v>17009.689999999999</v>
      </c>
      <c r="E1198" s="61">
        <v>41915</v>
      </c>
      <c r="F1198" s="59">
        <v>1967.9</v>
      </c>
      <c r="H1198" s="61">
        <v>41920</v>
      </c>
      <c r="I1198" s="59">
        <v>14666.5</v>
      </c>
      <c r="K1198" s="61">
        <v>41943</v>
      </c>
      <c r="L1198" s="59">
        <v>16413.759999999998</v>
      </c>
      <c r="N1198" s="61">
        <v>41920</v>
      </c>
      <c r="O1198" s="59">
        <v>23263.33</v>
      </c>
      <c r="Q1198" s="61">
        <v>41884</v>
      </c>
      <c r="R1198" s="59">
        <v>4378.33</v>
      </c>
      <c r="T1198" s="61">
        <v>41883</v>
      </c>
      <c r="U1198" s="59">
        <v>9479.0300000000007</v>
      </c>
      <c r="W1198" s="61">
        <v>41859</v>
      </c>
      <c r="X1198" s="59">
        <v>6567.4</v>
      </c>
    </row>
    <row r="1199" spans="2:24">
      <c r="B1199" s="60">
        <v>41918</v>
      </c>
      <c r="C1199" s="63">
        <v>16991.91</v>
      </c>
      <c r="E1199" s="61">
        <v>41918</v>
      </c>
      <c r="F1199" s="59">
        <v>1964.82</v>
      </c>
      <c r="H1199" s="61">
        <v>41921</v>
      </c>
      <c r="I1199" s="59">
        <v>14460.6</v>
      </c>
      <c r="K1199" s="61">
        <v>41947</v>
      </c>
      <c r="L1199" s="59">
        <v>16862.47</v>
      </c>
      <c r="N1199" s="61">
        <v>41921</v>
      </c>
      <c r="O1199" s="59">
        <v>23534.53</v>
      </c>
      <c r="Q1199" s="61">
        <v>41885</v>
      </c>
      <c r="R1199" s="59">
        <v>4421.87</v>
      </c>
      <c r="T1199" s="61">
        <v>41884</v>
      </c>
      <c r="U1199" s="59">
        <v>9507.02</v>
      </c>
      <c r="W1199" s="61">
        <v>41862</v>
      </c>
      <c r="X1199" s="59">
        <v>6632.8</v>
      </c>
    </row>
    <row r="1200" spans="2:24">
      <c r="B1200" s="60">
        <v>41919</v>
      </c>
      <c r="C1200" s="63">
        <v>16719.39</v>
      </c>
      <c r="E1200" s="61">
        <v>41919</v>
      </c>
      <c r="F1200" s="59">
        <v>1935.1</v>
      </c>
      <c r="H1200" s="61">
        <v>41922</v>
      </c>
      <c r="I1200" s="59">
        <v>14227.4</v>
      </c>
      <c r="K1200" s="61">
        <v>41948</v>
      </c>
      <c r="L1200" s="59">
        <v>16937.32</v>
      </c>
      <c r="N1200" s="61">
        <v>41922</v>
      </c>
      <c r="O1200" s="59">
        <v>23088.54</v>
      </c>
      <c r="Q1200" s="61">
        <v>41886</v>
      </c>
      <c r="R1200" s="59">
        <v>4494.9399999999996</v>
      </c>
      <c r="T1200" s="61">
        <v>41885</v>
      </c>
      <c r="U1200" s="59">
        <v>9626.49</v>
      </c>
      <c r="W1200" s="61">
        <v>41863</v>
      </c>
      <c r="X1200" s="59">
        <v>6632.4</v>
      </c>
    </row>
    <row r="1201" spans="2:24">
      <c r="B1201" s="60">
        <v>41920</v>
      </c>
      <c r="C1201" s="63">
        <v>16994.22</v>
      </c>
      <c r="E1201" s="61">
        <v>41920</v>
      </c>
      <c r="F1201" s="59">
        <v>1968.89</v>
      </c>
      <c r="H1201" s="61">
        <v>41926</v>
      </c>
      <c r="I1201" s="59">
        <v>14036.7</v>
      </c>
      <c r="K1201" s="61">
        <v>41949</v>
      </c>
      <c r="L1201" s="59">
        <v>16792.48</v>
      </c>
      <c r="N1201" s="61">
        <v>41925</v>
      </c>
      <c r="O1201" s="59">
        <v>23143.38</v>
      </c>
      <c r="Q1201" s="61">
        <v>41887</v>
      </c>
      <c r="R1201" s="59">
        <v>4486.49</v>
      </c>
      <c r="T1201" s="61">
        <v>41886</v>
      </c>
      <c r="U1201" s="59">
        <v>9724.26</v>
      </c>
      <c r="W1201" s="61">
        <v>41864</v>
      </c>
      <c r="X1201" s="59">
        <v>6656.7</v>
      </c>
    </row>
    <row r="1202" spans="2:24">
      <c r="B1202" s="60">
        <v>41921</v>
      </c>
      <c r="C1202" s="63">
        <v>16659.25</v>
      </c>
      <c r="E1202" s="61">
        <v>41921</v>
      </c>
      <c r="F1202" s="59">
        <v>1928.21</v>
      </c>
      <c r="H1202" s="61">
        <v>41927</v>
      </c>
      <c r="I1202" s="59">
        <v>13869.9</v>
      </c>
      <c r="K1202" s="61">
        <v>41950</v>
      </c>
      <c r="L1202" s="59">
        <v>16880.38</v>
      </c>
      <c r="N1202" s="61">
        <v>41926</v>
      </c>
      <c r="O1202" s="59">
        <v>23047.97</v>
      </c>
      <c r="Q1202" s="61">
        <v>41890</v>
      </c>
      <c r="R1202" s="59">
        <v>4474.93</v>
      </c>
      <c r="T1202" s="61">
        <v>41887</v>
      </c>
      <c r="U1202" s="59">
        <v>9747.02</v>
      </c>
      <c r="W1202" s="61">
        <v>41865</v>
      </c>
      <c r="X1202" s="59">
        <v>6685.3</v>
      </c>
    </row>
    <row r="1203" spans="2:24">
      <c r="B1203" s="60">
        <v>41922</v>
      </c>
      <c r="C1203" s="63">
        <v>16544.099999999999</v>
      </c>
      <c r="E1203" s="61">
        <v>41922</v>
      </c>
      <c r="F1203" s="59">
        <v>1906.13</v>
      </c>
      <c r="H1203" s="61">
        <v>41928</v>
      </c>
      <c r="I1203" s="59">
        <v>14053</v>
      </c>
      <c r="K1203" s="61">
        <v>41953</v>
      </c>
      <c r="L1203" s="59">
        <v>16780.53</v>
      </c>
      <c r="N1203" s="61">
        <v>41927</v>
      </c>
      <c r="O1203" s="59">
        <v>23140.05</v>
      </c>
      <c r="Q1203" s="61">
        <v>41891</v>
      </c>
      <c r="R1203" s="59">
        <v>4452.37</v>
      </c>
      <c r="T1203" s="61">
        <v>41890</v>
      </c>
      <c r="U1203" s="59">
        <v>9758.0300000000007</v>
      </c>
      <c r="W1203" s="61">
        <v>41866</v>
      </c>
      <c r="X1203" s="59">
        <v>6689.1</v>
      </c>
    </row>
    <row r="1204" spans="2:24">
      <c r="B1204" s="60">
        <v>41925</v>
      </c>
      <c r="C1204" s="63">
        <v>16321.07</v>
      </c>
      <c r="E1204" s="61">
        <v>41925</v>
      </c>
      <c r="F1204" s="59">
        <v>1874.74</v>
      </c>
      <c r="H1204" s="61">
        <v>41929</v>
      </c>
      <c r="I1204" s="59">
        <v>14227.7</v>
      </c>
      <c r="K1204" s="61">
        <v>41954</v>
      </c>
      <c r="L1204" s="59">
        <v>17124.11</v>
      </c>
      <c r="N1204" s="61">
        <v>41928</v>
      </c>
      <c r="O1204" s="59">
        <v>22900.94</v>
      </c>
      <c r="Q1204" s="61">
        <v>41892</v>
      </c>
      <c r="R1204" s="59">
        <v>4450.79</v>
      </c>
      <c r="T1204" s="61">
        <v>41891</v>
      </c>
      <c r="U1204" s="59">
        <v>9710.7000000000007</v>
      </c>
      <c r="W1204" s="61">
        <v>41869</v>
      </c>
      <c r="X1204" s="59">
        <v>6741.3</v>
      </c>
    </row>
    <row r="1205" spans="2:24">
      <c r="B1205" s="60">
        <v>41926</v>
      </c>
      <c r="C1205" s="63">
        <v>16315.19</v>
      </c>
      <c r="E1205" s="61">
        <v>41926</v>
      </c>
      <c r="F1205" s="59">
        <v>1877.7</v>
      </c>
      <c r="H1205" s="61">
        <v>41932</v>
      </c>
      <c r="I1205" s="59">
        <v>14337.8</v>
      </c>
      <c r="K1205" s="61">
        <v>41955</v>
      </c>
      <c r="L1205" s="59">
        <v>17197.05</v>
      </c>
      <c r="N1205" s="61">
        <v>41929</v>
      </c>
      <c r="O1205" s="59">
        <v>23023.21</v>
      </c>
      <c r="Q1205" s="61">
        <v>41893</v>
      </c>
      <c r="R1205" s="59">
        <v>4440.8999999999996</v>
      </c>
      <c r="T1205" s="61">
        <v>41892</v>
      </c>
      <c r="U1205" s="59">
        <v>9700.17</v>
      </c>
      <c r="W1205" s="61">
        <v>41870</v>
      </c>
      <c r="X1205" s="59">
        <v>6779.3</v>
      </c>
    </row>
    <row r="1206" spans="2:24">
      <c r="B1206" s="60">
        <v>41927</v>
      </c>
      <c r="C1206" s="63">
        <v>16141.74</v>
      </c>
      <c r="E1206" s="61">
        <v>41927</v>
      </c>
      <c r="F1206" s="59">
        <v>1862.49</v>
      </c>
      <c r="H1206" s="61">
        <v>41933</v>
      </c>
      <c r="I1206" s="59">
        <v>14547.7</v>
      </c>
      <c r="K1206" s="61">
        <v>41956</v>
      </c>
      <c r="L1206" s="59">
        <v>17392.79</v>
      </c>
      <c r="N1206" s="61">
        <v>41932</v>
      </c>
      <c r="O1206" s="59">
        <v>23070.26</v>
      </c>
      <c r="Q1206" s="61">
        <v>41894</v>
      </c>
      <c r="R1206" s="59">
        <v>4441.7</v>
      </c>
      <c r="T1206" s="61">
        <v>41893</v>
      </c>
      <c r="U1206" s="59">
        <v>9691.2800000000007</v>
      </c>
      <c r="W1206" s="61">
        <v>41871</v>
      </c>
      <c r="X1206" s="59">
        <v>6755.5</v>
      </c>
    </row>
    <row r="1207" spans="2:24">
      <c r="B1207" s="60">
        <v>41928</v>
      </c>
      <c r="C1207" s="63">
        <v>16117.24</v>
      </c>
      <c r="E1207" s="61">
        <v>41928</v>
      </c>
      <c r="F1207" s="59">
        <v>1862.76</v>
      </c>
      <c r="H1207" s="61">
        <v>41934</v>
      </c>
      <c r="I1207" s="59">
        <v>14312.1</v>
      </c>
      <c r="K1207" s="61">
        <v>41957</v>
      </c>
      <c r="L1207" s="59">
        <v>17490.830000000002</v>
      </c>
      <c r="N1207" s="61">
        <v>41933</v>
      </c>
      <c r="O1207" s="59">
        <v>23088.58</v>
      </c>
      <c r="Q1207" s="61">
        <v>41897</v>
      </c>
      <c r="R1207" s="59">
        <v>4428.63</v>
      </c>
      <c r="T1207" s="61">
        <v>41894</v>
      </c>
      <c r="U1207" s="59">
        <v>9651.1299999999992</v>
      </c>
      <c r="W1207" s="61">
        <v>41872</v>
      </c>
      <c r="X1207" s="59">
        <v>6777.7</v>
      </c>
    </row>
    <row r="1208" spans="2:24">
      <c r="B1208" s="60">
        <v>41929</v>
      </c>
      <c r="C1208" s="63">
        <v>16380.41</v>
      </c>
      <c r="E1208" s="61">
        <v>41929</v>
      </c>
      <c r="F1208" s="59">
        <v>1886.76</v>
      </c>
      <c r="H1208" s="61">
        <v>41935</v>
      </c>
      <c r="I1208" s="59">
        <v>14486.8</v>
      </c>
      <c r="K1208" s="61">
        <v>41960</v>
      </c>
      <c r="L1208" s="59">
        <v>16973.8</v>
      </c>
      <c r="N1208" s="61">
        <v>41934</v>
      </c>
      <c r="O1208" s="59">
        <v>23403.97</v>
      </c>
      <c r="Q1208" s="61">
        <v>41898</v>
      </c>
      <c r="R1208" s="59">
        <v>4409.1499999999996</v>
      </c>
      <c r="T1208" s="61">
        <v>41897</v>
      </c>
      <c r="U1208" s="59">
        <v>9659.6299999999992</v>
      </c>
      <c r="W1208" s="61">
        <v>41873</v>
      </c>
      <c r="X1208" s="59">
        <v>6775.3</v>
      </c>
    </row>
    <row r="1209" spans="2:24">
      <c r="B1209" s="60">
        <v>41932</v>
      </c>
      <c r="C1209" s="63">
        <v>16399.669999999998</v>
      </c>
      <c r="E1209" s="61">
        <v>41932</v>
      </c>
      <c r="F1209" s="59">
        <v>1904.01</v>
      </c>
      <c r="H1209" s="61">
        <v>41936</v>
      </c>
      <c r="I1209" s="59">
        <v>14543.8</v>
      </c>
      <c r="K1209" s="61">
        <v>41961</v>
      </c>
      <c r="L1209" s="59">
        <v>17344.060000000001</v>
      </c>
      <c r="N1209" s="61">
        <v>41935</v>
      </c>
      <c r="O1209" s="59">
        <v>23333.18</v>
      </c>
      <c r="Q1209" s="61">
        <v>41899</v>
      </c>
      <c r="R1209" s="59">
        <v>4431.41</v>
      </c>
      <c r="T1209" s="61">
        <v>41898</v>
      </c>
      <c r="U1209" s="59">
        <v>9632.93</v>
      </c>
      <c r="W1209" s="61">
        <v>41877</v>
      </c>
      <c r="X1209" s="59">
        <v>6822.8</v>
      </c>
    </row>
    <row r="1210" spans="2:24">
      <c r="B1210" s="60">
        <v>41933</v>
      </c>
      <c r="C1210" s="63">
        <v>16614.810000000001</v>
      </c>
      <c r="E1210" s="61">
        <v>41933</v>
      </c>
      <c r="F1210" s="59">
        <v>1941.28</v>
      </c>
      <c r="H1210" s="61">
        <v>41939</v>
      </c>
      <c r="I1210" s="59">
        <v>14469</v>
      </c>
      <c r="K1210" s="61">
        <v>41962</v>
      </c>
      <c r="L1210" s="59">
        <v>17288.75</v>
      </c>
      <c r="N1210" s="61">
        <v>41936</v>
      </c>
      <c r="O1210" s="59">
        <v>23302.2</v>
      </c>
      <c r="Q1210" s="61">
        <v>41900</v>
      </c>
      <c r="R1210" s="59">
        <v>4464.7</v>
      </c>
      <c r="T1210" s="61">
        <v>41899</v>
      </c>
      <c r="U1210" s="59">
        <v>9661.5</v>
      </c>
      <c r="W1210" s="61">
        <v>41878</v>
      </c>
      <c r="X1210" s="59">
        <v>6830.7</v>
      </c>
    </row>
    <row r="1211" spans="2:24">
      <c r="B1211" s="60">
        <v>41934</v>
      </c>
      <c r="C1211" s="63">
        <v>16461.32</v>
      </c>
      <c r="E1211" s="61">
        <v>41934</v>
      </c>
      <c r="F1211" s="59">
        <v>1927.11</v>
      </c>
      <c r="H1211" s="61">
        <v>41940</v>
      </c>
      <c r="I1211" s="59">
        <v>14624.2</v>
      </c>
      <c r="K1211" s="61">
        <v>41963</v>
      </c>
      <c r="L1211" s="59">
        <v>17300.86</v>
      </c>
      <c r="N1211" s="61">
        <v>41939</v>
      </c>
      <c r="O1211" s="59">
        <v>23143.23</v>
      </c>
      <c r="Q1211" s="61">
        <v>41901</v>
      </c>
      <c r="R1211" s="59">
        <v>4461.22</v>
      </c>
      <c r="T1211" s="61">
        <v>41900</v>
      </c>
      <c r="U1211" s="59">
        <v>9798.1299999999992</v>
      </c>
      <c r="W1211" s="61">
        <v>41879</v>
      </c>
      <c r="X1211" s="59">
        <v>6805.8</v>
      </c>
    </row>
    <row r="1212" spans="2:24">
      <c r="B1212" s="60">
        <v>41935</v>
      </c>
      <c r="C1212" s="63">
        <v>16677.900000000001</v>
      </c>
      <c r="E1212" s="61">
        <v>41935</v>
      </c>
      <c r="F1212" s="59">
        <v>1950.82</v>
      </c>
      <c r="H1212" s="61">
        <v>41941</v>
      </c>
      <c r="I1212" s="59">
        <v>14527.6</v>
      </c>
      <c r="K1212" s="61">
        <v>41964</v>
      </c>
      <c r="L1212" s="59">
        <v>17357.509999999998</v>
      </c>
      <c r="N1212" s="61">
        <v>41940</v>
      </c>
      <c r="O1212" s="59">
        <v>23520.36</v>
      </c>
      <c r="Q1212" s="61">
        <v>41904</v>
      </c>
      <c r="R1212" s="59">
        <v>4442.55</v>
      </c>
      <c r="T1212" s="61">
        <v>41901</v>
      </c>
      <c r="U1212" s="59">
        <v>9799.26</v>
      </c>
      <c r="W1212" s="61">
        <v>41880</v>
      </c>
      <c r="X1212" s="59">
        <v>6819.8</v>
      </c>
    </row>
    <row r="1213" spans="2:24">
      <c r="B1213" s="60">
        <v>41936</v>
      </c>
      <c r="C1213" s="63">
        <v>16805.41</v>
      </c>
      <c r="E1213" s="61">
        <v>41936</v>
      </c>
      <c r="F1213" s="59">
        <v>1964.58</v>
      </c>
      <c r="H1213" s="61">
        <v>41942</v>
      </c>
      <c r="I1213" s="59">
        <v>14458.7</v>
      </c>
      <c r="K1213" s="61">
        <v>41967</v>
      </c>
      <c r="L1213" s="59">
        <v>17357.509999999998</v>
      </c>
      <c r="N1213" s="61">
        <v>41941</v>
      </c>
      <c r="O1213" s="59">
        <v>23819.87</v>
      </c>
      <c r="Q1213" s="61">
        <v>41905</v>
      </c>
      <c r="R1213" s="59">
        <v>4359.3500000000004</v>
      </c>
      <c r="T1213" s="61">
        <v>41904</v>
      </c>
      <c r="U1213" s="59">
        <v>9749.5400000000009</v>
      </c>
      <c r="W1213" s="61">
        <v>41883</v>
      </c>
      <c r="X1213" s="59">
        <v>6825.3</v>
      </c>
    </row>
    <row r="1214" spans="2:24">
      <c r="B1214" s="60">
        <v>41939</v>
      </c>
      <c r="C1214" s="63">
        <v>16817.939999999999</v>
      </c>
      <c r="E1214" s="61">
        <v>41939</v>
      </c>
      <c r="F1214" s="59">
        <v>1961.63</v>
      </c>
      <c r="H1214" s="61">
        <v>41943</v>
      </c>
      <c r="I1214" s="59">
        <v>14613.3</v>
      </c>
      <c r="K1214" s="61">
        <v>41968</v>
      </c>
      <c r="L1214" s="59">
        <v>17407.62</v>
      </c>
      <c r="N1214" s="61">
        <v>41942</v>
      </c>
      <c r="O1214" s="59">
        <v>23702.04</v>
      </c>
      <c r="Q1214" s="61">
        <v>41906</v>
      </c>
      <c r="R1214" s="59">
        <v>4413.72</v>
      </c>
      <c r="T1214" s="61">
        <v>41905</v>
      </c>
      <c r="U1214" s="59">
        <v>9595.0300000000007</v>
      </c>
      <c r="W1214" s="61">
        <v>41884</v>
      </c>
      <c r="X1214" s="59">
        <v>6829.2</v>
      </c>
    </row>
    <row r="1215" spans="2:24">
      <c r="B1215" s="60">
        <v>41940</v>
      </c>
      <c r="C1215" s="63">
        <v>17005.75</v>
      </c>
      <c r="E1215" s="61">
        <v>41940</v>
      </c>
      <c r="F1215" s="59">
        <v>1985.05</v>
      </c>
      <c r="H1215" s="61">
        <v>41946</v>
      </c>
      <c r="I1215" s="59">
        <v>14537.6</v>
      </c>
      <c r="K1215" s="61">
        <v>41969</v>
      </c>
      <c r="L1215" s="59">
        <v>17383.580000000002</v>
      </c>
      <c r="N1215" s="61">
        <v>41943</v>
      </c>
      <c r="O1215" s="59">
        <v>23998.06</v>
      </c>
      <c r="Q1215" s="61">
        <v>41907</v>
      </c>
      <c r="R1215" s="59">
        <v>4355.28</v>
      </c>
      <c r="T1215" s="61">
        <v>41906</v>
      </c>
      <c r="U1215" s="59">
        <v>9661.9699999999993</v>
      </c>
      <c r="W1215" s="61">
        <v>41885</v>
      </c>
      <c r="X1215" s="59">
        <v>6873.6</v>
      </c>
    </row>
    <row r="1216" spans="2:24">
      <c r="B1216" s="60">
        <v>41941</v>
      </c>
      <c r="C1216" s="63">
        <v>16974.310000000001</v>
      </c>
      <c r="E1216" s="61">
        <v>41941</v>
      </c>
      <c r="F1216" s="59">
        <v>1982.3</v>
      </c>
      <c r="H1216" s="61">
        <v>41947</v>
      </c>
      <c r="I1216" s="59">
        <v>14390.4</v>
      </c>
      <c r="K1216" s="61">
        <v>41970</v>
      </c>
      <c r="L1216" s="59">
        <v>17248.5</v>
      </c>
      <c r="N1216" s="61">
        <v>41946</v>
      </c>
      <c r="O1216" s="59">
        <v>23915.97</v>
      </c>
      <c r="Q1216" s="61">
        <v>41908</v>
      </c>
      <c r="R1216" s="59">
        <v>4394.75</v>
      </c>
      <c r="T1216" s="61">
        <v>41907</v>
      </c>
      <c r="U1216" s="59">
        <v>9510.01</v>
      </c>
      <c r="W1216" s="61">
        <v>41886</v>
      </c>
      <c r="X1216" s="59">
        <v>6878</v>
      </c>
    </row>
    <row r="1217" spans="2:24">
      <c r="B1217" s="60">
        <v>41942</v>
      </c>
      <c r="C1217" s="63">
        <v>17195.419999999998</v>
      </c>
      <c r="E1217" s="61">
        <v>41942</v>
      </c>
      <c r="F1217" s="59">
        <v>1994.65</v>
      </c>
      <c r="H1217" s="61">
        <v>41948</v>
      </c>
      <c r="I1217" s="59">
        <v>14548.3</v>
      </c>
      <c r="K1217" s="61">
        <v>41971</v>
      </c>
      <c r="L1217" s="59">
        <v>17459.849999999999</v>
      </c>
      <c r="N1217" s="61">
        <v>41947</v>
      </c>
      <c r="O1217" s="59">
        <v>23845.66</v>
      </c>
      <c r="Q1217" s="61">
        <v>41911</v>
      </c>
      <c r="R1217" s="59">
        <v>4358.07</v>
      </c>
      <c r="T1217" s="61">
        <v>41908</v>
      </c>
      <c r="U1217" s="59">
        <v>9490.5499999999993</v>
      </c>
      <c r="W1217" s="61">
        <v>41887</v>
      </c>
      <c r="X1217" s="59">
        <v>6855.1</v>
      </c>
    </row>
    <row r="1218" spans="2:24">
      <c r="B1218" s="60">
        <v>41943</v>
      </c>
      <c r="C1218" s="63">
        <v>17390.52</v>
      </c>
      <c r="E1218" s="61">
        <v>41943</v>
      </c>
      <c r="F1218" s="59">
        <v>2018.05</v>
      </c>
      <c r="H1218" s="61">
        <v>41949</v>
      </c>
      <c r="I1218" s="59">
        <v>14563.4</v>
      </c>
      <c r="K1218" s="61">
        <v>41974</v>
      </c>
      <c r="L1218" s="59">
        <v>175.9</v>
      </c>
      <c r="N1218" s="61">
        <v>41948</v>
      </c>
      <c r="O1218" s="59">
        <v>23695.62</v>
      </c>
      <c r="Q1218" s="61">
        <v>41912</v>
      </c>
      <c r="R1218" s="59">
        <v>4416.24</v>
      </c>
      <c r="T1218" s="61">
        <v>41911</v>
      </c>
      <c r="U1218" s="59">
        <v>9422.91</v>
      </c>
      <c r="W1218" s="61">
        <v>41890</v>
      </c>
      <c r="X1218" s="59">
        <v>6834.8</v>
      </c>
    </row>
    <row r="1219" spans="2:24">
      <c r="B1219" s="60">
        <v>41946</v>
      </c>
      <c r="C1219" s="63">
        <v>17366.240000000002</v>
      </c>
      <c r="E1219" s="61">
        <v>41946</v>
      </c>
      <c r="F1219" s="59">
        <v>2017.81</v>
      </c>
      <c r="H1219" s="61">
        <v>41950</v>
      </c>
      <c r="I1219" s="59">
        <v>14690.8</v>
      </c>
      <c r="K1219" s="61">
        <v>41975</v>
      </c>
      <c r="L1219" s="59">
        <v>17663.22</v>
      </c>
      <c r="N1219" s="61">
        <v>41949</v>
      </c>
      <c r="O1219" s="59">
        <v>23649.31</v>
      </c>
      <c r="Q1219" s="61">
        <v>41913</v>
      </c>
      <c r="R1219" s="59">
        <v>4365.2700000000004</v>
      </c>
      <c r="T1219" s="61">
        <v>41912</v>
      </c>
      <c r="U1219" s="59">
        <v>9474.2999999999993</v>
      </c>
      <c r="W1219" s="61">
        <v>41891</v>
      </c>
      <c r="X1219" s="59">
        <v>6829</v>
      </c>
    </row>
    <row r="1220" spans="2:24">
      <c r="B1220" s="60">
        <v>41947</v>
      </c>
      <c r="C1220" s="63">
        <v>17383.84</v>
      </c>
      <c r="E1220" s="61">
        <v>41947</v>
      </c>
      <c r="F1220" s="59">
        <v>2012.1</v>
      </c>
      <c r="H1220" s="61">
        <v>41953</v>
      </c>
      <c r="I1220" s="59">
        <v>14709.8</v>
      </c>
      <c r="K1220" s="61">
        <v>41976</v>
      </c>
      <c r="L1220" s="59">
        <v>17720.43</v>
      </c>
      <c r="N1220" s="61">
        <v>41950</v>
      </c>
      <c r="O1220" s="59">
        <v>23550.240000000002</v>
      </c>
      <c r="Q1220" s="61">
        <v>41914</v>
      </c>
      <c r="R1220" s="59">
        <v>4242.67</v>
      </c>
      <c r="T1220" s="61">
        <v>41913</v>
      </c>
      <c r="U1220" s="59">
        <v>9382.0300000000007</v>
      </c>
      <c r="W1220" s="61">
        <v>41892</v>
      </c>
      <c r="X1220" s="59">
        <v>6830.1</v>
      </c>
    </row>
    <row r="1221" spans="2:24">
      <c r="B1221" s="60">
        <v>41948</v>
      </c>
      <c r="C1221" s="63">
        <v>17484.53</v>
      </c>
      <c r="E1221" s="61">
        <v>41948</v>
      </c>
      <c r="F1221" s="59">
        <v>2023.57</v>
      </c>
      <c r="H1221" s="61">
        <v>41955</v>
      </c>
      <c r="I1221" s="59">
        <v>14856.2</v>
      </c>
      <c r="K1221" s="61">
        <v>41977</v>
      </c>
      <c r="L1221" s="59">
        <v>17887.21</v>
      </c>
      <c r="N1221" s="61">
        <v>41953</v>
      </c>
      <c r="O1221" s="59">
        <v>23744.7</v>
      </c>
      <c r="Q1221" s="61">
        <v>41915</v>
      </c>
      <c r="R1221" s="59">
        <v>4281.74</v>
      </c>
      <c r="T1221" s="61">
        <v>41914</v>
      </c>
      <c r="U1221" s="59">
        <v>9195.68</v>
      </c>
      <c r="W1221" s="61">
        <v>41893</v>
      </c>
      <c r="X1221" s="59">
        <v>6799.6</v>
      </c>
    </row>
    <row r="1222" spans="2:24">
      <c r="B1222" s="60">
        <v>41949</v>
      </c>
      <c r="C1222" s="63">
        <v>17554.47</v>
      </c>
      <c r="E1222" s="61">
        <v>41949</v>
      </c>
      <c r="F1222" s="59">
        <v>2031.21</v>
      </c>
      <c r="H1222" s="61">
        <v>41956</v>
      </c>
      <c r="I1222" s="59">
        <v>14778.8</v>
      </c>
      <c r="K1222" s="61">
        <v>41978</v>
      </c>
      <c r="L1222" s="59">
        <v>17920.45</v>
      </c>
      <c r="N1222" s="61">
        <v>41954</v>
      </c>
      <c r="O1222" s="59">
        <v>23808.28</v>
      </c>
      <c r="Q1222" s="61">
        <v>41918</v>
      </c>
      <c r="R1222" s="59">
        <v>4286.5200000000004</v>
      </c>
      <c r="T1222" s="61">
        <v>41918</v>
      </c>
      <c r="U1222" s="59">
        <v>9209.51</v>
      </c>
      <c r="W1222" s="61">
        <v>41894</v>
      </c>
      <c r="X1222" s="59">
        <v>6807</v>
      </c>
    </row>
    <row r="1223" spans="2:24">
      <c r="B1223" s="60">
        <v>41950</v>
      </c>
      <c r="C1223" s="63">
        <v>17573.93</v>
      </c>
      <c r="E1223" s="61">
        <v>41950</v>
      </c>
      <c r="F1223" s="59">
        <v>2031.92</v>
      </c>
      <c r="H1223" s="61">
        <v>41957</v>
      </c>
      <c r="I1223" s="59">
        <v>14843.1</v>
      </c>
      <c r="K1223" s="61">
        <v>41981</v>
      </c>
      <c r="L1223" s="59">
        <v>17935.64</v>
      </c>
      <c r="N1223" s="61">
        <v>41955</v>
      </c>
      <c r="O1223" s="59">
        <v>23938.18</v>
      </c>
      <c r="Q1223" s="61">
        <v>41919</v>
      </c>
      <c r="R1223" s="59">
        <v>4209.1400000000003</v>
      </c>
      <c r="T1223" s="61">
        <v>41919</v>
      </c>
      <c r="U1223" s="59">
        <v>9086.2099999999991</v>
      </c>
      <c r="W1223" s="61">
        <v>41897</v>
      </c>
      <c r="X1223" s="59">
        <v>6804.2</v>
      </c>
    </row>
    <row r="1224" spans="2:24">
      <c r="B1224" s="60">
        <v>41953</v>
      </c>
      <c r="C1224" s="63">
        <v>17613.740000000002</v>
      </c>
      <c r="E1224" s="61">
        <v>41953</v>
      </c>
      <c r="F1224" s="59">
        <v>2038.26</v>
      </c>
      <c r="H1224" s="61">
        <v>41960</v>
      </c>
      <c r="I1224" s="59">
        <v>14882.5</v>
      </c>
      <c r="K1224" s="61">
        <v>41982</v>
      </c>
      <c r="L1224" s="59">
        <v>17813.38</v>
      </c>
      <c r="N1224" s="61">
        <v>41956</v>
      </c>
      <c r="O1224" s="59">
        <v>24019.94</v>
      </c>
      <c r="Q1224" s="61">
        <v>41920</v>
      </c>
      <c r="R1224" s="59">
        <v>4168.12</v>
      </c>
      <c r="T1224" s="61">
        <v>41920</v>
      </c>
      <c r="U1224" s="59">
        <v>8995.33</v>
      </c>
      <c r="W1224" s="61">
        <v>41898</v>
      </c>
      <c r="X1224" s="59">
        <v>6792.2</v>
      </c>
    </row>
    <row r="1225" spans="2:24">
      <c r="B1225" s="60">
        <v>41954</v>
      </c>
      <c r="C1225" s="63">
        <v>17614.900000000001</v>
      </c>
      <c r="E1225" s="61">
        <v>41954</v>
      </c>
      <c r="F1225" s="59">
        <v>2039.68</v>
      </c>
      <c r="H1225" s="61">
        <v>41961</v>
      </c>
      <c r="I1225" s="59">
        <v>14973</v>
      </c>
      <c r="K1225" s="61">
        <v>41983</v>
      </c>
      <c r="L1225" s="59">
        <v>17412.580000000002</v>
      </c>
      <c r="N1225" s="61">
        <v>41957</v>
      </c>
      <c r="O1225" s="59">
        <v>24087.38</v>
      </c>
      <c r="Q1225" s="61">
        <v>41921</v>
      </c>
      <c r="R1225" s="59">
        <v>4141.45</v>
      </c>
      <c r="T1225" s="61">
        <v>41921</v>
      </c>
      <c r="U1225" s="59">
        <v>9005.02</v>
      </c>
      <c r="W1225" s="61">
        <v>41899</v>
      </c>
      <c r="X1225" s="59">
        <v>6780.9</v>
      </c>
    </row>
    <row r="1226" spans="2:24">
      <c r="B1226" s="60">
        <v>41955</v>
      </c>
      <c r="C1226" s="63">
        <v>17612.2</v>
      </c>
      <c r="E1226" s="61">
        <v>41955</v>
      </c>
      <c r="F1226" s="59">
        <v>2038.25</v>
      </c>
      <c r="H1226" s="61">
        <v>41962</v>
      </c>
      <c r="I1226" s="59">
        <v>14980.2</v>
      </c>
      <c r="K1226" s="61">
        <v>41984</v>
      </c>
      <c r="L1226" s="59">
        <v>17257.400000000001</v>
      </c>
      <c r="N1226" s="61">
        <v>41960</v>
      </c>
      <c r="O1226" s="59">
        <v>23797.08</v>
      </c>
      <c r="Q1226" s="61">
        <v>41922</v>
      </c>
      <c r="R1226" s="59">
        <v>4073.71</v>
      </c>
      <c r="T1226" s="61">
        <v>41922</v>
      </c>
      <c r="U1226" s="59">
        <v>8788.81</v>
      </c>
      <c r="W1226" s="61">
        <v>41900</v>
      </c>
      <c r="X1226" s="59">
        <v>6819.3</v>
      </c>
    </row>
    <row r="1227" spans="2:24">
      <c r="B1227" s="60">
        <v>41956</v>
      </c>
      <c r="C1227" s="63">
        <v>17652.79</v>
      </c>
      <c r="E1227" s="61">
        <v>41956</v>
      </c>
      <c r="F1227" s="59">
        <v>2039.33</v>
      </c>
      <c r="H1227" s="61">
        <v>41963</v>
      </c>
      <c r="I1227" s="59">
        <v>15075.2</v>
      </c>
      <c r="K1227" s="61">
        <v>41985</v>
      </c>
      <c r="L1227" s="59">
        <v>17371.580000000002</v>
      </c>
      <c r="N1227" s="61">
        <v>41961</v>
      </c>
      <c r="O1227" s="59">
        <v>23529.17</v>
      </c>
      <c r="Q1227" s="61">
        <v>41925</v>
      </c>
      <c r="R1227" s="59">
        <v>4078.7</v>
      </c>
      <c r="T1227" s="61">
        <v>41925</v>
      </c>
      <c r="U1227" s="59">
        <v>8812.43</v>
      </c>
      <c r="W1227" s="61">
        <v>41901</v>
      </c>
      <c r="X1227" s="59">
        <v>6837.9</v>
      </c>
    </row>
    <row r="1228" spans="2:24">
      <c r="B1228" s="60">
        <v>41957</v>
      </c>
      <c r="C1228" s="63">
        <v>17634.740000000002</v>
      </c>
      <c r="E1228" s="61">
        <v>41957</v>
      </c>
      <c r="F1228" s="59">
        <v>2039.82</v>
      </c>
      <c r="H1228" s="61">
        <v>41964</v>
      </c>
      <c r="I1228" s="59">
        <v>15111.1</v>
      </c>
      <c r="K1228" s="61">
        <v>41988</v>
      </c>
      <c r="L1228" s="59">
        <v>17099.400000000001</v>
      </c>
      <c r="N1228" s="61">
        <v>41962</v>
      </c>
      <c r="O1228" s="59">
        <v>23373.31</v>
      </c>
      <c r="Q1228" s="61">
        <v>41926</v>
      </c>
      <c r="R1228" s="59">
        <v>4088.25</v>
      </c>
      <c r="T1228" s="61">
        <v>41926</v>
      </c>
      <c r="U1228" s="59">
        <v>8825.2099999999991</v>
      </c>
      <c r="W1228" s="61">
        <v>41904</v>
      </c>
      <c r="X1228" s="59">
        <v>6773.6</v>
      </c>
    </row>
    <row r="1229" spans="2:24">
      <c r="B1229" s="60">
        <v>41960</v>
      </c>
      <c r="C1229" s="63">
        <v>17647.75</v>
      </c>
      <c r="E1229" s="61">
        <v>41960</v>
      </c>
      <c r="F1229" s="59">
        <v>2041.32</v>
      </c>
      <c r="H1229" s="61">
        <v>41967</v>
      </c>
      <c r="I1229" s="59">
        <v>15015.4</v>
      </c>
      <c r="K1229" s="61">
        <v>41989</v>
      </c>
      <c r="L1229" s="59">
        <v>16755.32</v>
      </c>
      <c r="N1229" s="61">
        <v>41963</v>
      </c>
      <c r="O1229" s="59">
        <v>23349.64</v>
      </c>
      <c r="Q1229" s="61">
        <v>41927</v>
      </c>
      <c r="R1229" s="59">
        <v>3939.72</v>
      </c>
      <c r="T1229" s="61">
        <v>41927</v>
      </c>
      <c r="U1229" s="59">
        <v>8571.9500000000007</v>
      </c>
      <c r="W1229" s="61">
        <v>41905</v>
      </c>
      <c r="X1229" s="59">
        <v>6676.1</v>
      </c>
    </row>
    <row r="1230" spans="2:24">
      <c r="B1230" s="60">
        <v>41961</v>
      </c>
      <c r="C1230" s="63">
        <v>17687.82</v>
      </c>
      <c r="E1230" s="61">
        <v>41961</v>
      </c>
      <c r="F1230" s="59">
        <v>2051.8000000000002</v>
      </c>
      <c r="H1230" s="61">
        <v>41968</v>
      </c>
      <c r="I1230" s="59">
        <v>15073.7</v>
      </c>
      <c r="K1230" s="61">
        <v>41990</v>
      </c>
      <c r="L1230" s="59">
        <v>16819.73</v>
      </c>
      <c r="N1230" s="61">
        <v>41964</v>
      </c>
      <c r="O1230" s="59">
        <v>23437.119999999999</v>
      </c>
      <c r="Q1230" s="61">
        <v>41928</v>
      </c>
      <c r="R1230" s="59">
        <v>3918.62</v>
      </c>
      <c r="T1230" s="61">
        <v>41928</v>
      </c>
      <c r="U1230" s="59">
        <v>8582.9</v>
      </c>
      <c r="W1230" s="61">
        <v>41906</v>
      </c>
      <c r="X1230" s="59">
        <v>6706.3</v>
      </c>
    </row>
    <row r="1231" spans="2:24">
      <c r="B1231" s="60">
        <v>41962</v>
      </c>
      <c r="C1231" s="63">
        <v>17685.73</v>
      </c>
      <c r="E1231" s="61">
        <v>41962</v>
      </c>
      <c r="F1231" s="59">
        <v>2048.7199999999998</v>
      </c>
      <c r="H1231" s="61">
        <v>41969</v>
      </c>
      <c r="I1231" s="59">
        <v>15038.4</v>
      </c>
      <c r="K1231" s="61">
        <v>41991</v>
      </c>
      <c r="L1231" s="59">
        <v>17210.05</v>
      </c>
      <c r="N1231" s="61">
        <v>41967</v>
      </c>
      <c r="O1231" s="59">
        <v>23893.14</v>
      </c>
      <c r="Q1231" s="61">
        <v>41929</v>
      </c>
      <c r="R1231" s="59">
        <v>4033.18</v>
      </c>
      <c r="T1231" s="61">
        <v>41929</v>
      </c>
      <c r="U1231" s="59">
        <v>8850.27</v>
      </c>
      <c r="W1231" s="61">
        <v>41907</v>
      </c>
      <c r="X1231" s="59">
        <v>6639.7</v>
      </c>
    </row>
    <row r="1232" spans="2:24">
      <c r="B1232" s="60">
        <v>41963</v>
      </c>
      <c r="C1232" s="63">
        <v>17719</v>
      </c>
      <c r="E1232" s="61">
        <v>41963</v>
      </c>
      <c r="F1232" s="59">
        <v>2052.75</v>
      </c>
      <c r="H1232" s="61">
        <v>41970</v>
      </c>
      <c r="I1232" s="59">
        <v>14922.4</v>
      </c>
      <c r="K1232" s="61">
        <v>41992</v>
      </c>
      <c r="L1232" s="59">
        <v>17621.400000000001</v>
      </c>
      <c r="N1232" s="61">
        <v>41968</v>
      </c>
      <c r="O1232" s="59">
        <v>23843.91</v>
      </c>
      <c r="Q1232" s="61">
        <v>41932</v>
      </c>
      <c r="R1232" s="59">
        <v>3991.24</v>
      </c>
      <c r="T1232" s="61">
        <v>41932</v>
      </c>
      <c r="U1232" s="59">
        <v>8717.76</v>
      </c>
      <c r="W1232" s="61">
        <v>41908</v>
      </c>
      <c r="X1232" s="59">
        <v>6649.4</v>
      </c>
    </row>
    <row r="1233" spans="2:24">
      <c r="B1233" s="60">
        <v>41964</v>
      </c>
      <c r="C1233" s="63">
        <v>17810.060000000001</v>
      </c>
      <c r="E1233" s="61">
        <v>41964</v>
      </c>
      <c r="F1233" s="59">
        <v>2063.5</v>
      </c>
      <c r="H1233" s="61">
        <v>41971</v>
      </c>
      <c r="I1233" s="59">
        <v>14744.7</v>
      </c>
      <c r="K1233" s="61">
        <v>41995</v>
      </c>
      <c r="L1233" s="59">
        <v>17635.14</v>
      </c>
      <c r="N1233" s="61">
        <v>41969</v>
      </c>
      <c r="O1233" s="59">
        <v>24111.98</v>
      </c>
      <c r="Q1233" s="61">
        <v>41933</v>
      </c>
      <c r="R1233" s="59">
        <v>4081.24</v>
      </c>
      <c r="T1233" s="61">
        <v>41933</v>
      </c>
      <c r="U1233" s="59">
        <v>8886.9599999999991</v>
      </c>
      <c r="W1233" s="61">
        <v>41911</v>
      </c>
      <c r="X1233" s="59">
        <v>6646.6</v>
      </c>
    </row>
    <row r="1234" spans="2:24">
      <c r="B1234" s="60">
        <v>41967</v>
      </c>
      <c r="C1234" s="63">
        <v>17817.900000000001</v>
      </c>
      <c r="E1234" s="61">
        <v>41967</v>
      </c>
      <c r="F1234" s="59">
        <v>2069.41</v>
      </c>
      <c r="H1234" s="61">
        <v>41974</v>
      </c>
      <c r="I1234" s="59">
        <v>14625.3</v>
      </c>
      <c r="K1234" s="61">
        <v>41997</v>
      </c>
      <c r="L1234" s="59">
        <v>17854.23</v>
      </c>
      <c r="N1234" s="61">
        <v>41970</v>
      </c>
      <c r="O1234" s="59">
        <v>24004.28</v>
      </c>
      <c r="Q1234" s="61">
        <v>41934</v>
      </c>
      <c r="R1234" s="59">
        <v>4105.09</v>
      </c>
      <c r="T1234" s="61">
        <v>41934</v>
      </c>
      <c r="U1234" s="59">
        <v>8940.14</v>
      </c>
      <c r="W1234" s="61">
        <v>41912</v>
      </c>
      <c r="X1234" s="59">
        <v>6622.7</v>
      </c>
    </row>
    <row r="1235" spans="2:24">
      <c r="B1235" s="60">
        <v>41968</v>
      </c>
      <c r="C1235" s="63">
        <v>17814.939999999999</v>
      </c>
      <c r="E1235" s="61">
        <v>41968</v>
      </c>
      <c r="F1235" s="59">
        <v>2067.0300000000002</v>
      </c>
      <c r="H1235" s="61">
        <v>41975</v>
      </c>
      <c r="I1235" s="59">
        <v>14620.1</v>
      </c>
      <c r="K1235" s="61">
        <v>41998</v>
      </c>
      <c r="L1235" s="59">
        <v>17808.75</v>
      </c>
      <c r="N1235" s="61">
        <v>41971</v>
      </c>
      <c r="O1235" s="59">
        <v>23987.45</v>
      </c>
      <c r="Q1235" s="61">
        <v>41935</v>
      </c>
      <c r="R1235" s="59">
        <v>4157.68</v>
      </c>
      <c r="T1235" s="61">
        <v>41935</v>
      </c>
      <c r="U1235" s="59">
        <v>9047.31</v>
      </c>
      <c r="W1235" s="61">
        <v>41913</v>
      </c>
      <c r="X1235" s="59">
        <v>6557.5</v>
      </c>
    </row>
    <row r="1236" spans="2:24">
      <c r="B1236" s="60">
        <v>41969</v>
      </c>
      <c r="C1236" s="63">
        <v>17827.75</v>
      </c>
      <c r="E1236" s="61">
        <v>41969</v>
      </c>
      <c r="F1236" s="59">
        <v>2072.83</v>
      </c>
      <c r="H1236" s="61">
        <v>41976</v>
      </c>
      <c r="I1236" s="59">
        <v>14754.1</v>
      </c>
      <c r="K1236" s="61">
        <v>41999</v>
      </c>
      <c r="L1236" s="59">
        <v>17818.96</v>
      </c>
      <c r="N1236" s="61">
        <v>41974</v>
      </c>
      <c r="O1236" s="59">
        <v>23367.45</v>
      </c>
      <c r="Q1236" s="61">
        <v>41936</v>
      </c>
      <c r="R1236" s="59">
        <v>4128.8999999999996</v>
      </c>
      <c r="T1236" s="61">
        <v>41936</v>
      </c>
      <c r="U1236" s="59">
        <v>8987.7999999999993</v>
      </c>
      <c r="W1236" s="61">
        <v>41914</v>
      </c>
      <c r="X1236" s="59">
        <v>6446.4</v>
      </c>
    </row>
    <row r="1237" spans="2:24">
      <c r="B1237" s="60">
        <v>41971</v>
      </c>
      <c r="C1237" s="63">
        <v>17828.240000000002</v>
      </c>
      <c r="E1237" s="61">
        <v>41971</v>
      </c>
      <c r="F1237" s="59">
        <v>2067.56</v>
      </c>
      <c r="H1237" s="61">
        <v>41977</v>
      </c>
      <c r="I1237" s="59">
        <v>14583.4</v>
      </c>
      <c r="K1237" s="61">
        <v>42002</v>
      </c>
      <c r="L1237" s="59">
        <v>17729.84</v>
      </c>
      <c r="N1237" s="61">
        <v>41975</v>
      </c>
      <c r="O1237" s="59">
        <v>23654.3</v>
      </c>
      <c r="Q1237" s="61">
        <v>41939</v>
      </c>
      <c r="R1237" s="59">
        <v>4096.74</v>
      </c>
      <c r="T1237" s="61">
        <v>41939</v>
      </c>
      <c r="U1237" s="59">
        <v>8902.61</v>
      </c>
      <c r="W1237" s="61">
        <v>41915</v>
      </c>
      <c r="X1237" s="59">
        <v>6527.9</v>
      </c>
    </row>
    <row r="1238" spans="2:24">
      <c r="B1238" s="60">
        <v>41974</v>
      </c>
      <c r="C1238" s="63">
        <v>17776.8</v>
      </c>
      <c r="E1238" s="61">
        <v>41974</v>
      </c>
      <c r="F1238" s="59">
        <v>2053.44</v>
      </c>
      <c r="H1238" s="61">
        <v>41978</v>
      </c>
      <c r="I1238" s="59">
        <v>14473.7</v>
      </c>
      <c r="K1238" s="61">
        <v>42003</v>
      </c>
      <c r="L1238" s="59">
        <v>17450.77</v>
      </c>
      <c r="N1238" s="61">
        <v>41976</v>
      </c>
      <c r="O1238" s="59">
        <v>23428.62</v>
      </c>
      <c r="Q1238" s="61">
        <v>41940</v>
      </c>
      <c r="R1238" s="59">
        <v>4112.67</v>
      </c>
      <c r="T1238" s="61">
        <v>41940</v>
      </c>
      <c r="U1238" s="59">
        <v>9068.19</v>
      </c>
      <c r="W1238" s="61">
        <v>41918</v>
      </c>
      <c r="X1238" s="59">
        <v>6563.7</v>
      </c>
    </row>
    <row r="1239" spans="2:24">
      <c r="B1239" s="60">
        <v>41975</v>
      </c>
      <c r="C1239" s="63">
        <v>17879.55</v>
      </c>
      <c r="E1239" s="61">
        <v>41975</v>
      </c>
      <c r="F1239" s="59">
        <v>2066.5500000000002</v>
      </c>
      <c r="H1239" s="61">
        <v>41981</v>
      </c>
      <c r="I1239" s="59">
        <v>14144.2</v>
      </c>
      <c r="K1239" s="61">
        <v>42004</v>
      </c>
      <c r="L1239" s="59">
        <v>17450.77</v>
      </c>
      <c r="N1239" s="61">
        <v>41977</v>
      </c>
      <c r="O1239" s="59">
        <v>23832.560000000001</v>
      </c>
      <c r="Q1239" s="61">
        <v>41941</v>
      </c>
      <c r="R1239" s="59">
        <v>4110.6400000000003</v>
      </c>
      <c r="T1239" s="61">
        <v>41941</v>
      </c>
      <c r="U1239" s="59">
        <v>9082.81</v>
      </c>
      <c r="W1239" s="61">
        <v>41919</v>
      </c>
      <c r="X1239" s="59">
        <v>6495.6</v>
      </c>
    </row>
    <row r="1240" spans="2:24">
      <c r="B1240" s="60">
        <v>41976</v>
      </c>
      <c r="C1240" s="63">
        <v>17912.62</v>
      </c>
      <c r="E1240" s="61">
        <v>41976</v>
      </c>
      <c r="F1240" s="59">
        <v>2074.33</v>
      </c>
      <c r="H1240" s="61">
        <v>41982</v>
      </c>
      <c r="I1240" s="59">
        <v>14195.7</v>
      </c>
      <c r="N1240" s="61">
        <v>41978</v>
      </c>
      <c r="O1240" s="59">
        <v>24002.639999999999</v>
      </c>
      <c r="Q1240" s="61">
        <v>41942</v>
      </c>
      <c r="R1240" s="59">
        <v>4141.24</v>
      </c>
      <c r="T1240" s="61">
        <v>41942</v>
      </c>
      <c r="U1240" s="59">
        <v>9114.84</v>
      </c>
      <c r="W1240" s="61">
        <v>41920</v>
      </c>
      <c r="X1240" s="59">
        <v>6482.2</v>
      </c>
    </row>
    <row r="1241" spans="2:24">
      <c r="B1241" s="60">
        <v>41977</v>
      </c>
      <c r="C1241" s="63">
        <v>17900.099999999999</v>
      </c>
      <c r="E1241" s="61">
        <v>41977</v>
      </c>
      <c r="F1241" s="59">
        <v>2071.92</v>
      </c>
      <c r="H1241" s="61">
        <v>41983</v>
      </c>
      <c r="I1241" s="59">
        <v>13853</v>
      </c>
      <c r="N1241" s="61">
        <v>41981</v>
      </c>
      <c r="O1241" s="59">
        <v>24047.67</v>
      </c>
      <c r="Q1241" s="61">
        <v>41943</v>
      </c>
      <c r="R1241" s="59">
        <v>4233.09</v>
      </c>
      <c r="T1241" s="61">
        <v>41943</v>
      </c>
      <c r="U1241" s="59">
        <v>9326.8700000000008</v>
      </c>
      <c r="W1241" s="61">
        <v>41921</v>
      </c>
      <c r="X1241" s="59">
        <v>6431.9</v>
      </c>
    </row>
    <row r="1242" spans="2:24">
      <c r="B1242" s="60">
        <v>41978</v>
      </c>
      <c r="C1242" s="63">
        <v>17958.79</v>
      </c>
      <c r="E1242" s="61">
        <v>41978</v>
      </c>
      <c r="F1242" s="59">
        <v>2075.37</v>
      </c>
      <c r="H1242" s="61">
        <v>41984</v>
      </c>
      <c r="I1242" s="59">
        <v>13905.1</v>
      </c>
      <c r="N1242" s="61">
        <v>41982</v>
      </c>
      <c r="O1242" s="59">
        <v>23485.83</v>
      </c>
      <c r="Q1242" s="61">
        <v>41946</v>
      </c>
      <c r="R1242" s="59">
        <v>4194.03</v>
      </c>
      <c r="T1242" s="61">
        <v>41946</v>
      </c>
      <c r="U1242" s="59">
        <v>9251.7000000000007</v>
      </c>
      <c r="W1242" s="61">
        <v>41922</v>
      </c>
      <c r="X1242" s="59">
        <v>6340</v>
      </c>
    </row>
    <row r="1243" spans="2:24">
      <c r="B1243" s="60">
        <v>41981</v>
      </c>
      <c r="C1243" s="63">
        <v>17852.48</v>
      </c>
      <c r="E1243" s="61">
        <v>41981</v>
      </c>
      <c r="F1243" s="59">
        <v>2060.31</v>
      </c>
      <c r="H1243" s="61">
        <v>41985</v>
      </c>
      <c r="I1243" s="59">
        <v>13731.1</v>
      </c>
      <c r="N1243" s="61">
        <v>41983</v>
      </c>
      <c r="O1243" s="59">
        <v>23524.52</v>
      </c>
      <c r="Q1243" s="61">
        <v>41947</v>
      </c>
      <c r="R1243" s="59">
        <v>4130.1899999999996</v>
      </c>
      <c r="T1243" s="61">
        <v>41947</v>
      </c>
      <c r="U1243" s="59">
        <v>9166.4699999999993</v>
      </c>
      <c r="W1243" s="61">
        <v>41925</v>
      </c>
      <c r="X1243" s="59">
        <v>6366.2</v>
      </c>
    </row>
    <row r="1244" spans="2:24">
      <c r="B1244" s="60">
        <v>41982</v>
      </c>
      <c r="C1244" s="63">
        <v>17801.2</v>
      </c>
      <c r="E1244" s="61">
        <v>41982</v>
      </c>
      <c r="F1244" s="59">
        <v>2059.8200000000002</v>
      </c>
      <c r="H1244" s="61">
        <v>41988</v>
      </c>
      <c r="I1244" s="59">
        <v>13705.1</v>
      </c>
      <c r="N1244" s="61">
        <v>41984</v>
      </c>
      <c r="O1244" s="59">
        <v>23312.54</v>
      </c>
      <c r="Q1244" s="61">
        <v>41948</v>
      </c>
      <c r="R1244" s="59">
        <v>4208.42</v>
      </c>
      <c r="T1244" s="61">
        <v>41948</v>
      </c>
      <c r="U1244" s="59">
        <v>9315.48</v>
      </c>
      <c r="W1244" s="61">
        <v>41926</v>
      </c>
      <c r="X1244" s="59">
        <v>6392.7</v>
      </c>
    </row>
    <row r="1245" spans="2:24">
      <c r="B1245" s="60">
        <v>41983</v>
      </c>
      <c r="C1245" s="63">
        <v>17533.150000000001</v>
      </c>
      <c r="E1245" s="61">
        <v>41983</v>
      </c>
      <c r="F1245" s="59">
        <v>2026.14</v>
      </c>
      <c r="H1245" s="61">
        <v>41989</v>
      </c>
      <c r="I1245" s="59">
        <v>13861.5</v>
      </c>
      <c r="N1245" s="61">
        <v>41985</v>
      </c>
      <c r="O1245" s="59">
        <v>23249.200000000001</v>
      </c>
      <c r="Q1245" s="61">
        <v>41949</v>
      </c>
      <c r="R1245" s="59">
        <v>4227.68</v>
      </c>
      <c r="T1245" s="61">
        <v>41949</v>
      </c>
      <c r="U1245" s="59">
        <v>9377.41</v>
      </c>
      <c r="W1245" s="61">
        <v>41927</v>
      </c>
      <c r="X1245" s="59">
        <v>6211.6</v>
      </c>
    </row>
    <row r="1246" spans="2:24">
      <c r="B1246" s="60">
        <v>41984</v>
      </c>
      <c r="C1246" s="63">
        <v>17596.34</v>
      </c>
      <c r="E1246" s="61">
        <v>41984</v>
      </c>
      <c r="F1246" s="59">
        <v>2035.33</v>
      </c>
      <c r="H1246" s="61">
        <v>41990</v>
      </c>
      <c r="I1246" s="59">
        <v>14213.9</v>
      </c>
      <c r="N1246" s="61">
        <v>41988</v>
      </c>
      <c r="O1246" s="59">
        <v>23027.85</v>
      </c>
      <c r="Q1246" s="61">
        <v>41950</v>
      </c>
      <c r="R1246" s="59">
        <v>4189.8900000000003</v>
      </c>
      <c r="T1246" s="61">
        <v>41950</v>
      </c>
      <c r="U1246" s="59">
        <v>9291.83</v>
      </c>
      <c r="W1246" s="61">
        <v>41928</v>
      </c>
      <c r="X1246" s="59">
        <v>6195.9</v>
      </c>
    </row>
    <row r="1247" spans="2:24">
      <c r="B1247" s="60">
        <v>41985</v>
      </c>
      <c r="C1247" s="63">
        <v>17280.830000000002</v>
      </c>
      <c r="E1247" s="61">
        <v>41985</v>
      </c>
      <c r="F1247" s="59">
        <v>2002.33</v>
      </c>
      <c r="H1247" s="61">
        <v>41991</v>
      </c>
      <c r="I1247" s="59">
        <v>14346.8</v>
      </c>
      <c r="N1247" s="61">
        <v>41989</v>
      </c>
      <c r="O1247" s="59">
        <v>22670.5</v>
      </c>
      <c r="Q1247" s="61">
        <v>41953</v>
      </c>
      <c r="R1247" s="59">
        <v>4222.82</v>
      </c>
      <c r="T1247" s="61">
        <v>41953</v>
      </c>
      <c r="U1247" s="59">
        <v>9351.8700000000008</v>
      </c>
      <c r="W1247" s="61">
        <v>41929</v>
      </c>
      <c r="X1247" s="59">
        <v>6310.3</v>
      </c>
    </row>
    <row r="1248" spans="2:24">
      <c r="B1248" s="60">
        <v>41988</v>
      </c>
      <c r="C1248" s="63">
        <v>17180.84</v>
      </c>
      <c r="E1248" s="61">
        <v>41988</v>
      </c>
      <c r="F1248" s="59">
        <v>1989.63</v>
      </c>
      <c r="H1248" s="61">
        <v>41992</v>
      </c>
      <c r="I1248" s="59">
        <v>14468.3</v>
      </c>
      <c r="N1248" s="61">
        <v>41990</v>
      </c>
      <c r="O1248" s="59">
        <v>22585.84</v>
      </c>
      <c r="Q1248" s="61">
        <v>41954</v>
      </c>
      <c r="R1248" s="59">
        <v>4244.1000000000004</v>
      </c>
      <c r="T1248" s="61">
        <v>41954</v>
      </c>
      <c r="U1248" s="59">
        <v>9369.0300000000007</v>
      </c>
      <c r="W1248" s="61">
        <v>41932</v>
      </c>
      <c r="X1248" s="59">
        <v>6267.1</v>
      </c>
    </row>
    <row r="1249" spans="2:24">
      <c r="B1249" s="60">
        <v>41989</v>
      </c>
      <c r="C1249" s="63">
        <v>17068.87</v>
      </c>
      <c r="E1249" s="61">
        <v>41989</v>
      </c>
      <c r="F1249" s="59">
        <v>1972.74</v>
      </c>
      <c r="H1249" s="61">
        <v>41995</v>
      </c>
      <c r="I1249" s="59">
        <v>14432.4</v>
      </c>
      <c r="N1249" s="61">
        <v>41991</v>
      </c>
      <c r="O1249" s="59">
        <v>22832.21</v>
      </c>
      <c r="Q1249" s="61">
        <v>41955</v>
      </c>
      <c r="R1249" s="59">
        <v>4179.88</v>
      </c>
      <c r="T1249" s="61">
        <v>41955</v>
      </c>
      <c r="U1249" s="59">
        <v>9210.9599999999991</v>
      </c>
      <c r="W1249" s="61">
        <v>41933</v>
      </c>
      <c r="X1249" s="59">
        <v>6372.3</v>
      </c>
    </row>
    <row r="1250" spans="2:24">
      <c r="B1250" s="60">
        <v>41990</v>
      </c>
      <c r="C1250" s="63">
        <v>17356.87</v>
      </c>
      <c r="E1250" s="61">
        <v>41990</v>
      </c>
      <c r="F1250" s="59">
        <v>2012.89</v>
      </c>
      <c r="H1250" s="61">
        <v>41996</v>
      </c>
      <c r="I1250" s="59">
        <v>14594</v>
      </c>
      <c r="N1250" s="61">
        <v>41992</v>
      </c>
      <c r="O1250" s="59">
        <v>23116.63</v>
      </c>
      <c r="Q1250" s="61">
        <v>41956</v>
      </c>
      <c r="R1250" s="59">
        <v>4187.95</v>
      </c>
      <c r="T1250" s="61">
        <v>41956</v>
      </c>
      <c r="U1250" s="59">
        <v>9248.51</v>
      </c>
      <c r="W1250" s="61">
        <v>41934</v>
      </c>
      <c r="X1250" s="59">
        <v>6399.7</v>
      </c>
    </row>
    <row r="1251" spans="2:24">
      <c r="B1251" s="60">
        <v>41991</v>
      </c>
      <c r="C1251" s="63">
        <v>17778.150000000001</v>
      </c>
      <c r="E1251" s="61">
        <v>41991</v>
      </c>
      <c r="F1251" s="59">
        <v>2061.23</v>
      </c>
      <c r="H1251" s="61">
        <v>41997</v>
      </c>
      <c r="I1251" s="59">
        <v>14609.3</v>
      </c>
      <c r="N1251" s="61">
        <v>41995</v>
      </c>
      <c r="O1251" s="59">
        <v>23408.57</v>
      </c>
      <c r="Q1251" s="61">
        <v>41957</v>
      </c>
      <c r="R1251" s="59">
        <v>4202.46</v>
      </c>
      <c r="T1251" s="61">
        <v>41957</v>
      </c>
      <c r="U1251" s="59">
        <v>9252.94</v>
      </c>
      <c r="W1251" s="61">
        <v>41935</v>
      </c>
      <c r="X1251" s="59">
        <v>6419.2</v>
      </c>
    </row>
    <row r="1252" spans="2:24">
      <c r="B1252" s="60">
        <v>41992</v>
      </c>
      <c r="C1252" s="63">
        <v>17804.8</v>
      </c>
      <c r="E1252" s="61">
        <v>41992</v>
      </c>
      <c r="F1252" s="59">
        <v>2070.65</v>
      </c>
      <c r="H1252" s="61">
        <v>42002</v>
      </c>
      <c r="I1252" s="59">
        <v>14663.9</v>
      </c>
      <c r="N1252" s="61">
        <v>41996</v>
      </c>
      <c r="O1252" s="59">
        <v>23333.69</v>
      </c>
      <c r="Q1252" s="61">
        <v>41960</v>
      </c>
      <c r="R1252" s="59">
        <v>4226.1000000000004</v>
      </c>
      <c r="T1252" s="61">
        <v>41960</v>
      </c>
      <c r="U1252" s="59">
        <v>9306.35</v>
      </c>
      <c r="W1252" s="61">
        <v>41936</v>
      </c>
      <c r="X1252" s="59">
        <v>6388.7</v>
      </c>
    </row>
    <row r="1253" spans="2:24">
      <c r="B1253" s="60">
        <v>41995</v>
      </c>
      <c r="C1253" s="63">
        <v>17959.439999999999</v>
      </c>
      <c r="E1253" s="61">
        <v>41995</v>
      </c>
      <c r="F1253" s="59">
        <v>2078.54</v>
      </c>
      <c r="H1253" s="61">
        <v>42003</v>
      </c>
      <c r="I1253" s="59">
        <v>14640</v>
      </c>
      <c r="N1253" s="61">
        <v>41997</v>
      </c>
      <c r="O1253" s="59">
        <v>23349.34</v>
      </c>
      <c r="Q1253" s="61">
        <v>41961</v>
      </c>
      <c r="R1253" s="59">
        <v>4262.38</v>
      </c>
      <c r="T1253" s="61">
        <v>41961</v>
      </c>
      <c r="U1253" s="59">
        <v>9456.5300000000007</v>
      </c>
      <c r="W1253" s="61">
        <v>41939</v>
      </c>
      <c r="X1253" s="59">
        <v>6363.5</v>
      </c>
    </row>
    <row r="1254" spans="2:24">
      <c r="B1254" s="60">
        <v>41996</v>
      </c>
      <c r="C1254" s="63">
        <v>18024.169999999998</v>
      </c>
      <c r="E1254" s="61">
        <v>41996</v>
      </c>
      <c r="F1254" s="59">
        <v>2082.17</v>
      </c>
      <c r="H1254" s="61">
        <v>42004</v>
      </c>
      <c r="I1254" s="59">
        <v>14632.4</v>
      </c>
      <c r="N1254" s="61">
        <v>42002</v>
      </c>
      <c r="O1254" s="59">
        <v>23773.18</v>
      </c>
      <c r="Q1254" s="61">
        <v>41962</v>
      </c>
      <c r="R1254" s="59">
        <v>4266.1899999999996</v>
      </c>
      <c r="T1254" s="61">
        <v>41962</v>
      </c>
      <c r="U1254" s="59">
        <v>9472.7999999999993</v>
      </c>
      <c r="W1254" s="61">
        <v>41940</v>
      </c>
      <c r="X1254" s="59">
        <v>6402.2</v>
      </c>
    </row>
    <row r="1255" spans="2:24">
      <c r="B1255" s="60">
        <v>41997</v>
      </c>
      <c r="C1255" s="63">
        <v>18030.21</v>
      </c>
      <c r="E1255" s="61">
        <v>41997</v>
      </c>
      <c r="F1255" s="59">
        <v>2081.88</v>
      </c>
      <c r="N1255" s="61">
        <v>42003</v>
      </c>
      <c r="O1255" s="59">
        <v>23501.1</v>
      </c>
      <c r="Q1255" s="61">
        <v>41963</v>
      </c>
      <c r="R1255" s="59">
        <v>4234.21</v>
      </c>
      <c r="T1255" s="61">
        <v>41963</v>
      </c>
      <c r="U1255" s="59">
        <v>9483.9699999999993</v>
      </c>
      <c r="W1255" s="61">
        <v>41941</v>
      </c>
      <c r="X1255" s="59">
        <v>6453.9</v>
      </c>
    </row>
    <row r="1256" spans="2:24">
      <c r="B1256" s="60">
        <v>41999</v>
      </c>
      <c r="C1256" s="63">
        <v>18053.71</v>
      </c>
      <c r="E1256" s="61">
        <v>41999</v>
      </c>
      <c r="F1256" s="59">
        <v>2088.77</v>
      </c>
      <c r="N1256" s="61">
        <v>42004</v>
      </c>
      <c r="O1256" s="59">
        <v>23605.040000000001</v>
      </c>
      <c r="Q1256" s="61">
        <v>41964</v>
      </c>
      <c r="R1256" s="59">
        <v>4347.2299999999996</v>
      </c>
      <c r="T1256" s="61">
        <v>41964</v>
      </c>
      <c r="U1256" s="59">
        <v>9732.5499999999993</v>
      </c>
      <c r="W1256" s="61">
        <v>41942</v>
      </c>
      <c r="X1256" s="59">
        <v>6463.6</v>
      </c>
    </row>
    <row r="1257" spans="2:24">
      <c r="B1257" s="60">
        <v>42002</v>
      </c>
      <c r="C1257" s="63">
        <v>18038.23</v>
      </c>
      <c r="E1257" s="61">
        <v>42002</v>
      </c>
      <c r="F1257" s="59">
        <v>2090.5700000000002</v>
      </c>
      <c r="N1257" s="61"/>
      <c r="Q1257" s="61">
        <v>41967</v>
      </c>
      <c r="R1257" s="59">
        <v>4368.4399999999996</v>
      </c>
      <c r="T1257" s="61">
        <v>41967</v>
      </c>
      <c r="U1257" s="59">
        <v>9785.5400000000009</v>
      </c>
      <c r="W1257" s="61">
        <v>41943</v>
      </c>
      <c r="X1257" s="59">
        <v>6546.5</v>
      </c>
    </row>
    <row r="1258" spans="2:24">
      <c r="B1258" s="60">
        <v>42003</v>
      </c>
      <c r="C1258" s="63">
        <v>17983.07</v>
      </c>
      <c r="E1258" s="61">
        <v>42003</v>
      </c>
      <c r="F1258" s="59">
        <v>2080.35</v>
      </c>
      <c r="N1258" s="61"/>
      <c r="Q1258" s="61">
        <v>41968</v>
      </c>
      <c r="R1258" s="59">
        <v>4382.3100000000004</v>
      </c>
      <c r="T1258" s="61">
        <v>41968</v>
      </c>
      <c r="U1258" s="59">
        <v>9861.2099999999991</v>
      </c>
      <c r="W1258" s="61">
        <v>41946</v>
      </c>
      <c r="X1258" s="59">
        <v>6488</v>
      </c>
    </row>
    <row r="1259" spans="2:24">
      <c r="B1259" s="60">
        <v>42004</v>
      </c>
      <c r="C1259" s="63">
        <v>17823.07</v>
      </c>
      <c r="E1259" s="61">
        <v>42004</v>
      </c>
      <c r="F1259" s="59">
        <v>2058.9</v>
      </c>
      <c r="N1259" s="61"/>
      <c r="Q1259" s="61">
        <v>41969</v>
      </c>
      <c r="R1259" s="59">
        <v>4373.42</v>
      </c>
      <c r="T1259" s="61">
        <v>41969</v>
      </c>
      <c r="U1259" s="59">
        <v>9915.56</v>
      </c>
      <c r="W1259" s="61">
        <v>41947</v>
      </c>
      <c r="X1259" s="59">
        <v>6454</v>
      </c>
    </row>
    <row r="1260" spans="2:24">
      <c r="N1260" s="61"/>
      <c r="Q1260" s="61">
        <v>41970</v>
      </c>
      <c r="R1260" s="59">
        <v>4382.34</v>
      </c>
      <c r="T1260" s="61">
        <v>41970</v>
      </c>
      <c r="U1260" s="59">
        <v>9974.8700000000008</v>
      </c>
      <c r="W1260" s="61">
        <v>41948</v>
      </c>
      <c r="X1260" s="59">
        <v>6539.1</v>
      </c>
    </row>
    <row r="1261" spans="2:24">
      <c r="N1261" s="61"/>
      <c r="Q1261" s="61">
        <v>41971</v>
      </c>
      <c r="R1261" s="59">
        <v>4390.18</v>
      </c>
      <c r="T1261" s="61">
        <v>41971</v>
      </c>
      <c r="U1261" s="59">
        <v>9980.85</v>
      </c>
      <c r="W1261" s="61">
        <v>41949</v>
      </c>
      <c r="X1261" s="59">
        <v>6551.2</v>
      </c>
    </row>
    <row r="1262" spans="2:24">
      <c r="N1262" s="61"/>
      <c r="Q1262" s="61">
        <v>41974</v>
      </c>
      <c r="R1262" s="59">
        <v>4377.33</v>
      </c>
      <c r="T1262" s="61">
        <v>41974</v>
      </c>
      <c r="U1262" s="59">
        <v>9963.51</v>
      </c>
      <c r="W1262" s="61">
        <v>41950</v>
      </c>
      <c r="X1262" s="59">
        <v>6567.2</v>
      </c>
    </row>
    <row r="1263" spans="2:24">
      <c r="N1263" s="61"/>
      <c r="Q1263" s="61">
        <v>41975</v>
      </c>
      <c r="R1263" s="59">
        <v>4388.3</v>
      </c>
      <c r="T1263" s="61">
        <v>41975</v>
      </c>
      <c r="U1263" s="59">
        <v>9934.08</v>
      </c>
      <c r="W1263" s="61">
        <v>41953</v>
      </c>
      <c r="X1263" s="59">
        <v>6611.3</v>
      </c>
    </row>
    <row r="1264" spans="2:24">
      <c r="N1264" s="61"/>
      <c r="Q1264" s="61">
        <v>41976</v>
      </c>
      <c r="R1264" s="59">
        <v>4391.8599999999997</v>
      </c>
      <c r="T1264" s="61">
        <v>41976</v>
      </c>
      <c r="U1264" s="59">
        <v>9971.7900000000009</v>
      </c>
      <c r="W1264" s="61">
        <v>41954</v>
      </c>
      <c r="X1264" s="59">
        <v>6627.4</v>
      </c>
    </row>
    <row r="1265" spans="14:24">
      <c r="N1265" s="61"/>
      <c r="Q1265" s="61">
        <v>41977</v>
      </c>
      <c r="R1265" s="59">
        <v>4323.8900000000003</v>
      </c>
      <c r="T1265" s="61">
        <v>41977</v>
      </c>
      <c r="U1265" s="59">
        <v>9851.35</v>
      </c>
      <c r="W1265" s="61">
        <v>41955</v>
      </c>
      <c r="X1265" s="59">
        <v>6611</v>
      </c>
    </row>
    <row r="1266" spans="14:24">
      <c r="N1266" s="61"/>
      <c r="Q1266" s="61">
        <v>41978</v>
      </c>
      <c r="R1266" s="59">
        <v>4419.4799999999996</v>
      </c>
      <c r="T1266" s="61">
        <v>41978</v>
      </c>
      <c r="U1266" s="59">
        <v>10087.120000000001</v>
      </c>
      <c r="W1266" s="61">
        <v>41956</v>
      </c>
      <c r="X1266" s="59">
        <v>6635.5</v>
      </c>
    </row>
    <row r="1267" spans="14:24">
      <c r="N1267" s="61"/>
      <c r="Q1267" s="61">
        <v>41981</v>
      </c>
      <c r="R1267" s="59">
        <v>4375.4799999999996</v>
      </c>
      <c r="T1267" s="61">
        <v>41981</v>
      </c>
      <c r="U1267" s="59">
        <v>10014.99</v>
      </c>
      <c r="W1267" s="61">
        <v>41957</v>
      </c>
      <c r="X1267" s="59">
        <v>6654.4</v>
      </c>
    </row>
    <row r="1268" spans="14:24">
      <c r="N1268" s="61"/>
      <c r="Q1268" s="61">
        <v>41982</v>
      </c>
      <c r="R1268" s="59">
        <v>4263.9399999999996</v>
      </c>
      <c r="T1268" s="61">
        <v>41982</v>
      </c>
      <c r="U1268" s="59">
        <v>9793.7099999999991</v>
      </c>
      <c r="W1268" s="61">
        <v>41960</v>
      </c>
      <c r="X1268" s="59">
        <v>6672</v>
      </c>
    </row>
    <row r="1269" spans="14:24">
      <c r="N1269" s="61"/>
      <c r="Q1269" s="61">
        <v>41983</v>
      </c>
      <c r="R1269" s="59">
        <v>4227.91</v>
      </c>
      <c r="T1269" s="61">
        <v>41983</v>
      </c>
      <c r="U1269" s="59">
        <v>9799.73</v>
      </c>
      <c r="W1269" s="61">
        <v>41961</v>
      </c>
      <c r="X1269" s="59">
        <v>6709.1</v>
      </c>
    </row>
    <row r="1270" spans="14:24">
      <c r="N1270" s="61"/>
      <c r="Q1270" s="61">
        <v>41984</v>
      </c>
      <c r="R1270" s="59">
        <v>4225.8599999999997</v>
      </c>
      <c r="T1270" s="61">
        <v>41984</v>
      </c>
      <c r="U1270" s="59">
        <v>9862.5300000000007</v>
      </c>
      <c r="W1270" s="61">
        <v>41962</v>
      </c>
      <c r="X1270" s="59">
        <v>6696.6</v>
      </c>
    </row>
    <row r="1271" spans="14:24">
      <c r="N1271" s="61"/>
      <c r="Q1271" s="61">
        <v>41985</v>
      </c>
      <c r="R1271" s="59">
        <v>4108.93</v>
      </c>
      <c r="T1271" s="61">
        <v>41985</v>
      </c>
      <c r="U1271" s="59">
        <v>9594.73</v>
      </c>
      <c r="W1271" s="61">
        <v>41963</v>
      </c>
      <c r="X1271" s="59">
        <v>6678.9</v>
      </c>
    </row>
    <row r="1272" spans="14:24">
      <c r="N1272" s="61"/>
      <c r="Q1272" s="61">
        <v>41988</v>
      </c>
      <c r="R1272" s="59">
        <v>4005.38</v>
      </c>
      <c r="T1272" s="61">
        <v>41988</v>
      </c>
      <c r="U1272" s="59">
        <v>9334.01</v>
      </c>
      <c r="W1272" s="61">
        <v>41964</v>
      </c>
      <c r="X1272" s="59">
        <v>6750.8</v>
      </c>
    </row>
    <row r="1273" spans="14:24">
      <c r="N1273" s="61"/>
      <c r="Q1273" s="61">
        <v>41989</v>
      </c>
      <c r="R1273" s="59">
        <v>4093.2</v>
      </c>
      <c r="T1273" s="61">
        <v>41989</v>
      </c>
      <c r="U1273" s="59">
        <v>9563.89</v>
      </c>
      <c r="W1273" s="61">
        <v>41967</v>
      </c>
      <c r="X1273" s="59">
        <v>6729.8</v>
      </c>
    </row>
    <row r="1274" spans="14:24">
      <c r="N1274" s="61"/>
      <c r="Q1274" s="61">
        <v>41990</v>
      </c>
      <c r="R1274" s="59">
        <v>4111.91</v>
      </c>
      <c r="T1274" s="61">
        <v>41990</v>
      </c>
      <c r="U1274" s="59">
        <v>9544.43</v>
      </c>
      <c r="W1274" s="61">
        <v>41968</v>
      </c>
      <c r="X1274" s="59">
        <v>6731.1</v>
      </c>
    </row>
    <row r="1275" spans="14:24">
      <c r="N1275" s="61"/>
      <c r="Q1275" s="61">
        <v>41991</v>
      </c>
      <c r="R1275" s="59">
        <v>4249.49</v>
      </c>
      <c r="T1275" s="61">
        <v>41991</v>
      </c>
      <c r="U1275" s="59">
        <v>9811.06</v>
      </c>
      <c r="W1275" s="61">
        <v>41969</v>
      </c>
      <c r="X1275" s="59">
        <v>6729.2</v>
      </c>
    </row>
    <row r="1276" spans="14:24">
      <c r="N1276" s="61"/>
      <c r="Q1276" s="61">
        <v>41992</v>
      </c>
      <c r="R1276" s="59">
        <v>4241.6499999999996</v>
      </c>
      <c r="T1276" s="61">
        <v>41992</v>
      </c>
      <c r="U1276" s="59">
        <v>9786.9599999999991</v>
      </c>
      <c r="W1276" s="61">
        <v>41970</v>
      </c>
      <c r="X1276" s="59">
        <v>6723.4</v>
      </c>
    </row>
    <row r="1277" spans="14:24">
      <c r="N1277" s="61"/>
      <c r="Q1277" s="61">
        <v>41995</v>
      </c>
      <c r="R1277" s="59">
        <v>4254.43</v>
      </c>
      <c r="T1277" s="61">
        <v>41995</v>
      </c>
      <c r="U1277" s="59">
        <v>9865.76</v>
      </c>
      <c r="W1277" s="61">
        <v>41971</v>
      </c>
      <c r="X1277" s="59">
        <v>6722.6</v>
      </c>
    </row>
    <row r="1278" spans="14:24">
      <c r="N1278" s="61"/>
      <c r="Q1278" s="61">
        <v>41996</v>
      </c>
      <c r="R1278" s="59">
        <v>4314.97</v>
      </c>
      <c r="T1278" s="61">
        <v>41996</v>
      </c>
      <c r="U1278" s="59">
        <v>9922.11</v>
      </c>
      <c r="W1278" s="61">
        <v>41974</v>
      </c>
      <c r="X1278" s="59">
        <v>6656.4</v>
      </c>
    </row>
    <row r="1279" spans="14:24">
      <c r="N1279" s="61"/>
      <c r="Q1279" s="61">
        <v>41997</v>
      </c>
      <c r="R1279" s="59">
        <v>4295.8500000000004</v>
      </c>
      <c r="T1279" s="61">
        <v>42002</v>
      </c>
      <c r="U1279" s="59">
        <v>9927.1299999999992</v>
      </c>
      <c r="W1279" s="61">
        <v>41975</v>
      </c>
      <c r="X1279" s="59">
        <v>6742.1</v>
      </c>
    </row>
    <row r="1280" spans="14:24">
      <c r="N1280" s="61"/>
      <c r="Q1280" s="61">
        <v>42002</v>
      </c>
      <c r="R1280" s="59">
        <v>4317.93</v>
      </c>
      <c r="T1280" s="61">
        <v>42003</v>
      </c>
      <c r="U1280" s="59">
        <v>9805.5499999999993</v>
      </c>
      <c r="W1280" s="61">
        <v>41976</v>
      </c>
      <c r="X1280" s="59">
        <v>6716.6</v>
      </c>
    </row>
    <row r="1281" spans="14:24">
      <c r="N1281" s="61"/>
      <c r="Q1281" s="61">
        <v>42003</v>
      </c>
      <c r="R1281" s="59">
        <v>4245.54</v>
      </c>
      <c r="W1281" s="61">
        <v>41977</v>
      </c>
      <c r="X1281" s="59">
        <v>6679.4</v>
      </c>
    </row>
    <row r="1282" spans="14:24">
      <c r="N1282" s="61"/>
      <c r="Q1282" s="61">
        <v>42004</v>
      </c>
      <c r="R1282" s="59">
        <v>4272.75</v>
      </c>
      <c r="W1282" s="61">
        <v>41978</v>
      </c>
      <c r="X1282" s="59">
        <v>6742.8</v>
      </c>
    </row>
    <row r="1283" spans="14:24">
      <c r="N1283" s="61"/>
      <c r="W1283" s="61">
        <v>41981</v>
      </c>
      <c r="X1283" s="59">
        <v>6672.2</v>
      </c>
    </row>
    <row r="1284" spans="14:24">
      <c r="N1284" s="61"/>
      <c r="W1284" s="61">
        <v>41982</v>
      </c>
      <c r="X1284" s="59">
        <v>6529.5</v>
      </c>
    </row>
    <row r="1285" spans="14:24">
      <c r="N1285" s="61"/>
      <c r="W1285" s="61">
        <v>41983</v>
      </c>
      <c r="X1285" s="59">
        <v>6500</v>
      </c>
    </row>
    <row r="1286" spans="14:24">
      <c r="N1286" s="61"/>
      <c r="W1286" s="61">
        <v>41984</v>
      </c>
      <c r="X1286" s="59">
        <v>6461.7</v>
      </c>
    </row>
    <row r="1287" spans="14:24">
      <c r="N1287" s="61"/>
      <c r="W1287" s="61">
        <v>41985</v>
      </c>
      <c r="X1287" s="59">
        <v>6300.6</v>
      </c>
    </row>
    <row r="1288" spans="14:24">
      <c r="N1288" s="61"/>
      <c r="W1288" s="61">
        <v>41988</v>
      </c>
      <c r="X1288" s="59">
        <v>6182.7</v>
      </c>
    </row>
    <row r="1289" spans="14:24">
      <c r="N1289" s="61"/>
      <c r="W1289" s="61">
        <v>41989</v>
      </c>
      <c r="X1289" s="59">
        <v>6331.8</v>
      </c>
    </row>
    <row r="1290" spans="14:24">
      <c r="N1290" s="61"/>
      <c r="W1290" s="61">
        <v>41990</v>
      </c>
      <c r="X1290" s="59">
        <v>6336.5</v>
      </c>
    </row>
    <row r="1291" spans="14:24">
      <c r="N1291" s="61"/>
      <c r="W1291" s="61">
        <v>41991</v>
      </c>
      <c r="X1291" s="59">
        <v>6466</v>
      </c>
    </row>
    <row r="1292" spans="14:24">
      <c r="N1292" s="61"/>
      <c r="W1292" s="61">
        <v>41992</v>
      </c>
      <c r="X1292" s="59">
        <v>6545.3</v>
      </c>
    </row>
    <row r="1293" spans="14:24">
      <c r="N1293" s="61"/>
      <c r="W1293" s="61">
        <v>41995</v>
      </c>
      <c r="X1293" s="59">
        <v>6576.7</v>
      </c>
    </row>
    <row r="1294" spans="14:24">
      <c r="N1294" s="61"/>
      <c r="W1294" s="61">
        <v>41996</v>
      </c>
      <c r="X1294" s="59">
        <v>6598.2</v>
      </c>
    </row>
    <row r="1295" spans="14:24">
      <c r="N1295" s="61"/>
      <c r="W1295" s="61">
        <v>41997</v>
      </c>
      <c r="X1295" s="59">
        <v>6609.9</v>
      </c>
    </row>
    <row r="1296" spans="14:24">
      <c r="N1296" s="61"/>
      <c r="W1296" s="61">
        <v>42002</v>
      </c>
      <c r="X1296" s="59">
        <v>6633.5</v>
      </c>
    </row>
    <row r="1297" spans="23:24">
      <c r="W1297" s="61">
        <v>42003</v>
      </c>
      <c r="X1297" s="59">
        <v>6547</v>
      </c>
    </row>
    <row r="1298" spans="23:24">
      <c r="W1298" s="61">
        <v>42004</v>
      </c>
      <c r="X1298" s="59">
        <v>6566.1</v>
      </c>
    </row>
  </sheetData>
  <mergeCells count="8">
    <mergeCell ref="T1:U1"/>
    <mergeCell ref="W1:X1"/>
    <mergeCell ref="B1:C1"/>
    <mergeCell ref="E1:F1"/>
    <mergeCell ref="H1:I1"/>
    <mergeCell ref="K1:L1"/>
    <mergeCell ref="N1:O1"/>
    <mergeCell ref="Q1:R1"/>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S8"/>
  <sheetViews>
    <sheetView workbookViewId="0"/>
  </sheetViews>
  <sheetFormatPr defaultRowHeight="15.75"/>
  <cols>
    <col min="1" max="1" width="4.7109375" style="22" customWidth="1"/>
    <col min="2" max="27" width="14.7109375" style="13" customWidth="1"/>
    <col min="28" max="64" width="10.7109375" style="13" customWidth="1"/>
    <col min="65" max="16384" width="9.140625" style="13"/>
  </cols>
  <sheetData>
    <row r="1" spans="2:19" ht="16.5" thickBot="1"/>
    <row r="2" spans="2:19" ht="21.75" thickBot="1">
      <c r="B2" s="96" t="s">
        <v>103</v>
      </c>
      <c r="C2" s="97"/>
      <c r="D2" s="98"/>
      <c r="E2" s="16"/>
      <c r="F2" s="16"/>
      <c r="G2" s="16"/>
      <c r="H2" s="16"/>
      <c r="I2" s="16"/>
      <c r="J2" s="16"/>
      <c r="K2" s="16"/>
      <c r="L2" s="16"/>
      <c r="M2" s="16"/>
      <c r="N2" s="16"/>
      <c r="O2" s="16"/>
      <c r="P2" s="16"/>
      <c r="Q2" s="16"/>
      <c r="R2" s="16"/>
      <c r="S2" s="16"/>
    </row>
    <row r="4" spans="2:19" ht="31.5" customHeight="1">
      <c r="B4" s="79" t="s">
        <v>71</v>
      </c>
      <c r="C4" s="79"/>
      <c r="D4" s="79"/>
      <c r="E4" s="79"/>
      <c r="F4" s="79"/>
      <c r="G4" s="79"/>
      <c r="H4" s="79"/>
      <c r="I4" s="79"/>
      <c r="J4" s="79"/>
      <c r="K4" s="79"/>
    </row>
    <row r="6" spans="2:19">
      <c r="C6" s="95" t="s">
        <v>72</v>
      </c>
      <c r="D6" s="95"/>
      <c r="E6" s="95"/>
    </row>
    <row r="8" spans="2:19" ht="47.25" customHeight="1">
      <c r="B8" s="79" t="s">
        <v>73</v>
      </c>
      <c r="C8" s="79"/>
      <c r="D8" s="79"/>
      <c r="E8" s="79"/>
      <c r="F8" s="79"/>
      <c r="G8" s="79"/>
      <c r="H8" s="79"/>
      <c r="I8" s="79"/>
      <c r="J8" s="79"/>
      <c r="K8" s="79"/>
    </row>
  </sheetData>
  <mergeCells count="4">
    <mergeCell ref="B4:K4"/>
    <mergeCell ref="B8:K8"/>
    <mergeCell ref="C6:E6"/>
    <mergeCell ref="B2:D2"/>
  </mergeCells>
  <hyperlinks>
    <hyperlink ref="C6"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D1332"/>
  <sheetViews>
    <sheetView workbookViewId="0"/>
  </sheetViews>
  <sheetFormatPr defaultRowHeight="15"/>
  <cols>
    <col min="1" max="1" width="4.7109375" style="23" customWidth="1"/>
    <col min="2" max="2" width="14.7109375" style="55" customWidth="1"/>
    <col min="3" max="3" width="14.7109375" style="47" customWidth="1"/>
    <col min="4" max="4" width="14.7109375" style="54" customWidth="1"/>
    <col min="5" max="5" width="14.7109375" style="55" customWidth="1"/>
    <col min="6" max="6" width="14.7109375" style="47" customWidth="1"/>
    <col min="7" max="7" width="14.7109375" style="54" customWidth="1"/>
    <col min="8" max="8" width="14.7109375" style="55" customWidth="1"/>
    <col min="9" max="9" width="14.7109375" style="47" customWidth="1"/>
    <col min="10" max="10" width="14.7109375" style="54" customWidth="1"/>
    <col min="11" max="11" width="14.7109375" style="55" customWidth="1"/>
    <col min="12" max="12" width="14.7109375" style="47" customWidth="1"/>
    <col min="13" max="13" width="14.7109375" style="54" customWidth="1"/>
    <col min="14" max="14" width="14.7109375" style="55" customWidth="1"/>
    <col min="15" max="15" width="14.7109375" style="47" customWidth="1"/>
    <col min="16" max="16" width="14.7109375" style="54" customWidth="1"/>
    <col min="17" max="17" width="14.7109375" style="55" customWidth="1"/>
    <col min="18" max="18" width="14.7109375" style="47" customWidth="1"/>
    <col min="19" max="19" width="14.7109375" style="54" customWidth="1"/>
    <col min="20" max="20" width="14.7109375" style="55" customWidth="1"/>
    <col min="21" max="21" width="14.7109375" style="47" customWidth="1"/>
    <col min="22" max="22" width="14.7109375" style="54" customWidth="1"/>
    <col min="23" max="23" width="14.7109375" style="55" customWidth="1"/>
    <col min="24" max="24" width="14.7109375" style="47" customWidth="1"/>
    <col min="25" max="25" width="10.7109375" style="54" customWidth="1"/>
    <col min="26" max="26" width="11.5703125" style="55" bestFit="1" customWidth="1"/>
    <col min="27" max="27" width="14.5703125" style="47" bestFit="1" customWidth="1"/>
    <col min="28" max="28" width="10.7109375" style="54" customWidth="1"/>
    <col min="29" max="29" width="10.7109375" style="55" customWidth="1"/>
    <col min="30" max="30" width="10.7109375" style="47" customWidth="1"/>
    <col min="31" max="64" width="10.7109375" style="54" customWidth="1"/>
    <col min="65" max="16384" width="9.140625" style="54"/>
  </cols>
  <sheetData>
    <row r="1" spans="2:11" ht="15.75" thickBot="1"/>
    <row r="2" spans="2:11" ht="21.75" thickBot="1">
      <c r="B2" s="21" t="s">
        <v>104</v>
      </c>
      <c r="C2" s="70"/>
      <c r="D2" s="71"/>
    </row>
    <row r="3" spans="2:11">
      <c r="C3" s="49"/>
      <c r="D3" s="65"/>
    </row>
    <row r="4" spans="2:11" ht="47.25" customHeight="1">
      <c r="B4" s="99" t="s">
        <v>96</v>
      </c>
      <c r="C4" s="99"/>
      <c r="D4" s="99"/>
      <c r="E4" s="99"/>
      <c r="F4" s="99"/>
      <c r="G4" s="99"/>
      <c r="H4" s="99"/>
      <c r="I4" s="99"/>
      <c r="J4" s="99"/>
      <c r="K4" s="99"/>
    </row>
    <row r="47" spans="1:30" s="67" customFormat="1">
      <c r="A47" s="66"/>
      <c r="B47" s="46" t="s">
        <v>74</v>
      </c>
      <c r="C47" s="46" t="s">
        <v>75</v>
      </c>
      <c r="E47" s="46" t="s">
        <v>74</v>
      </c>
      <c r="F47" s="46" t="s">
        <v>77</v>
      </c>
      <c r="H47" s="46" t="s">
        <v>74</v>
      </c>
      <c r="I47" s="46" t="s">
        <v>76</v>
      </c>
      <c r="K47" s="46" t="s">
        <v>74</v>
      </c>
      <c r="L47" s="46" t="s">
        <v>78</v>
      </c>
      <c r="N47" s="46" t="s">
        <v>74</v>
      </c>
      <c r="O47" s="46" t="s">
        <v>79</v>
      </c>
      <c r="Q47" s="46" t="s">
        <v>74</v>
      </c>
      <c r="R47" s="46" t="s">
        <v>80</v>
      </c>
      <c r="T47" s="46" t="s">
        <v>74</v>
      </c>
      <c r="U47" s="46" t="s">
        <v>81</v>
      </c>
      <c r="W47" s="46" t="s">
        <v>74</v>
      </c>
      <c r="X47" s="46" t="s">
        <v>95</v>
      </c>
      <c r="Z47" s="46" t="s">
        <v>74</v>
      </c>
      <c r="AA47" s="68" t="s">
        <v>82</v>
      </c>
      <c r="AC47" s="46" t="s">
        <v>74</v>
      </c>
      <c r="AD47" s="68" t="s">
        <v>83</v>
      </c>
    </row>
    <row r="48" spans="1:30">
      <c r="B48" s="56">
        <v>40182</v>
      </c>
      <c r="C48" s="57">
        <v>1.72</v>
      </c>
      <c r="D48" s="48"/>
      <c r="E48" s="56">
        <v>40182</v>
      </c>
      <c r="F48" s="57">
        <v>1.0377000000000001</v>
      </c>
      <c r="H48" s="56">
        <v>40182</v>
      </c>
      <c r="I48" s="57">
        <v>7.7554999999999996</v>
      </c>
      <c r="K48" s="56">
        <v>40182</v>
      </c>
      <c r="L48" s="58">
        <v>92.55</v>
      </c>
      <c r="N48" s="56">
        <v>40182</v>
      </c>
      <c r="O48" s="57">
        <v>12.911</v>
      </c>
      <c r="Q48" s="56">
        <v>40182</v>
      </c>
      <c r="R48" s="58">
        <v>1149</v>
      </c>
      <c r="T48" s="56">
        <v>40182</v>
      </c>
      <c r="U48" s="57">
        <v>46.27</v>
      </c>
      <c r="W48" s="56">
        <v>40182</v>
      </c>
      <c r="X48" s="57">
        <v>1.0294000000000001</v>
      </c>
      <c r="Z48" s="56">
        <v>40182</v>
      </c>
      <c r="AA48" s="69">
        <v>1.0949304719150335</v>
      </c>
      <c r="AC48" s="56">
        <v>40182</v>
      </c>
      <c r="AD48" s="69">
        <v>0.69352937096886058</v>
      </c>
    </row>
    <row r="49" spans="2:30">
      <c r="B49" s="56">
        <v>40183</v>
      </c>
      <c r="C49" s="57">
        <v>1.7296</v>
      </c>
      <c r="E49" s="56">
        <v>40183</v>
      </c>
      <c r="F49" s="57">
        <v>1.0370999999999999</v>
      </c>
      <c r="H49" s="56">
        <v>40183</v>
      </c>
      <c r="I49" s="57">
        <v>7.7564000000000002</v>
      </c>
      <c r="K49" s="56">
        <v>40183</v>
      </c>
      <c r="L49" s="58">
        <v>91.48</v>
      </c>
      <c r="N49" s="56">
        <v>40183</v>
      </c>
      <c r="O49" s="57">
        <v>12.816000000000001</v>
      </c>
      <c r="Q49" s="56">
        <v>40183</v>
      </c>
      <c r="R49" s="58">
        <v>1138.2</v>
      </c>
      <c r="T49" s="56">
        <v>40183</v>
      </c>
      <c r="U49" s="57">
        <v>46.13</v>
      </c>
      <c r="W49" s="56">
        <v>40183</v>
      </c>
      <c r="X49" s="57">
        <v>1.0322</v>
      </c>
      <c r="Z49" s="56">
        <v>40183</v>
      </c>
      <c r="AA49" s="69">
        <v>1.0937329104232747</v>
      </c>
      <c r="AC49" s="56">
        <v>40183</v>
      </c>
      <c r="AD49" s="69">
        <v>0.69434800722121937</v>
      </c>
    </row>
    <row r="50" spans="2:30">
      <c r="B50" s="56">
        <v>40184</v>
      </c>
      <c r="C50" s="57">
        <v>1.7292000000000001</v>
      </c>
      <c r="E50" s="56">
        <v>40184</v>
      </c>
      <c r="F50" s="57">
        <v>1.0333000000000001</v>
      </c>
      <c r="H50" s="56">
        <v>40184</v>
      </c>
      <c r="I50" s="57">
        <v>7.7545999999999999</v>
      </c>
      <c r="K50" s="56">
        <v>40184</v>
      </c>
      <c r="L50" s="58">
        <v>92.53</v>
      </c>
      <c r="N50" s="56">
        <v>40184</v>
      </c>
      <c r="O50" s="57">
        <v>12.742000000000001</v>
      </c>
      <c r="Q50" s="56">
        <v>40184</v>
      </c>
      <c r="R50" s="58">
        <v>1130</v>
      </c>
      <c r="T50" s="56">
        <v>40184</v>
      </c>
      <c r="U50" s="57">
        <v>45.72</v>
      </c>
      <c r="W50" s="56">
        <v>40184</v>
      </c>
      <c r="X50" s="57">
        <v>1.0282</v>
      </c>
      <c r="Z50" s="56">
        <v>40184</v>
      </c>
      <c r="AA50" s="69">
        <v>1.0882576994232234</v>
      </c>
      <c r="AC50" s="56">
        <v>40184</v>
      </c>
      <c r="AD50" s="69">
        <v>0.69425159677867265</v>
      </c>
    </row>
    <row r="51" spans="2:30">
      <c r="B51" s="56">
        <v>40185</v>
      </c>
      <c r="C51" s="57">
        <v>1.7408999999999999</v>
      </c>
      <c r="E51" s="56">
        <v>40185</v>
      </c>
      <c r="F51" s="57">
        <v>1.0350999999999999</v>
      </c>
      <c r="H51" s="56">
        <v>40185</v>
      </c>
      <c r="I51" s="57">
        <v>7.7538999999999998</v>
      </c>
      <c r="K51" s="56">
        <v>40185</v>
      </c>
      <c r="L51" s="58">
        <v>93.31</v>
      </c>
      <c r="N51" s="56">
        <v>40185</v>
      </c>
      <c r="O51" s="57">
        <v>12.759</v>
      </c>
      <c r="Q51" s="56">
        <v>40185</v>
      </c>
      <c r="R51" s="58">
        <v>1135</v>
      </c>
      <c r="T51" s="56">
        <v>40185</v>
      </c>
      <c r="U51" s="57">
        <v>45.67</v>
      </c>
      <c r="W51" s="56">
        <v>40185</v>
      </c>
      <c r="X51" s="57">
        <v>1.0341</v>
      </c>
      <c r="Z51" s="56">
        <v>40185</v>
      </c>
      <c r="AA51" s="69">
        <v>1.0907504363001745</v>
      </c>
      <c r="AC51" s="56">
        <v>40185</v>
      </c>
      <c r="AD51" s="69">
        <v>0.69861673885706299</v>
      </c>
    </row>
    <row r="52" spans="2:30">
      <c r="B52" s="56">
        <v>40186</v>
      </c>
      <c r="C52" s="57">
        <v>1.7342</v>
      </c>
      <c r="E52" s="56">
        <v>40186</v>
      </c>
      <c r="F52" s="57">
        <v>1.0345</v>
      </c>
      <c r="H52" s="56">
        <v>40186</v>
      </c>
      <c r="I52" s="57">
        <v>7.7553000000000001</v>
      </c>
      <c r="K52" s="56">
        <v>40186</v>
      </c>
      <c r="L52" s="58">
        <v>92.7</v>
      </c>
      <c r="N52" s="56">
        <v>40186</v>
      </c>
      <c r="O52" s="57">
        <v>12.7256</v>
      </c>
      <c r="Q52" s="56">
        <v>40186</v>
      </c>
      <c r="R52" s="58">
        <v>1127.75</v>
      </c>
      <c r="T52" s="56">
        <v>40186</v>
      </c>
      <c r="U52" s="57">
        <v>45.5</v>
      </c>
      <c r="W52" s="56">
        <v>40186</v>
      </c>
      <c r="X52" s="57">
        <v>1.0296000000000001</v>
      </c>
      <c r="Z52" s="56">
        <v>40186</v>
      </c>
      <c r="AA52" s="69">
        <v>1.0848340203948796</v>
      </c>
      <c r="AC52" s="56">
        <v>40186</v>
      </c>
      <c r="AD52" s="69">
        <v>0.69652434352580628</v>
      </c>
    </row>
    <row r="53" spans="2:30">
      <c r="B53" s="56">
        <v>40189</v>
      </c>
      <c r="C53" s="57">
        <v>1.7330000000000001</v>
      </c>
      <c r="E53" s="56">
        <v>40189</v>
      </c>
      <c r="F53" s="57">
        <v>1.0317000000000001</v>
      </c>
      <c r="H53" s="56">
        <v>40189</v>
      </c>
      <c r="I53" s="57">
        <v>7.7549999999999999</v>
      </c>
      <c r="K53" s="56">
        <v>40189</v>
      </c>
      <c r="L53" s="58">
        <v>91.9</v>
      </c>
      <c r="N53" s="56">
        <v>40189</v>
      </c>
      <c r="O53" s="57">
        <v>12.666</v>
      </c>
      <c r="Q53" s="56">
        <v>40189</v>
      </c>
      <c r="R53" s="58">
        <v>1120</v>
      </c>
      <c r="T53" s="56">
        <v>40189</v>
      </c>
      <c r="U53" s="57">
        <v>45.35</v>
      </c>
      <c r="W53" s="56">
        <v>40189</v>
      </c>
      <c r="X53" s="57">
        <v>1.0154000000000001</v>
      </c>
      <c r="Z53" s="56">
        <v>40189</v>
      </c>
      <c r="AA53" s="69">
        <v>1.0758472296933836</v>
      </c>
      <c r="AC53" s="56">
        <v>40189</v>
      </c>
      <c r="AD53" s="69">
        <v>0.68794716565767744</v>
      </c>
    </row>
    <row r="54" spans="2:30">
      <c r="B54" s="56">
        <v>40190</v>
      </c>
      <c r="C54" s="57">
        <v>1.7406999999999999</v>
      </c>
      <c r="E54" s="56">
        <v>40190</v>
      </c>
      <c r="F54" s="57">
        <v>1.0374000000000001</v>
      </c>
      <c r="H54" s="56">
        <v>40190</v>
      </c>
      <c r="I54" s="57">
        <v>7.7552000000000003</v>
      </c>
      <c r="K54" s="56">
        <v>40190</v>
      </c>
      <c r="L54" s="58">
        <v>90.95</v>
      </c>
      <c r="N54" s="56">
        <v>40190</v>
      </c>
      <c r="O54" s="57">
        <v>12.7155</v>
      </c>
      <c r="Q54" s="56">
        <v>40190</v>
      </c>
      <c r="R54" s="58">
        <v>1120.25</v>
      </c>
      <c r="T54" s="56">
        <v>40190</v>
      </c>
      <c r="U54" s="57">
        <v>45.6</v>
      </c>
      <c r="W54" s="56">
        <v>40190</v>
      </c>
      <c r="X54" s="57">
        <v>1.016</v>
      </c>
      <c r="Z54" s="56">
        <v>40190</v>
      </c>
      <c r="AA54" s="69">
        <v>1.0820168794633196</v>
      </c>
      <c r="AC54" s="56">
        <v>40190</v>
      </c>
      <c r="AD54" s="69">
        <v>0.68856296908352277</v>
      </c>
    </row>
    <row r="55" spans="2:30">
      <c r="B55" s="56">
        <v>40191</v>
      </c>
      <c r="C55" s="57">
        <v>1.748</v>
      </c>
      <c r="E55" s="56">
        <v>40191</v>
      </c>
      <c r="F55" s="57">
        <v>1.0319</v>
      </c>
      <c r="H55" s="56">
        <v>40191</v>
      </c>
      <c r="I55" s="57">
        <v>7.7564000000000002</v>
      </c>
      <c r="K55" s="56">
        <v>40191</v>
      </c>
      <c r="L55" s="58">
        <v>91.38</v>
      </c>
      <c r="N55" s="56">
        <v>40191</v>
      </c>
      <c r="O55" s="57">
        <v>12.762</v>
      </c>
      <c r="Q55" s="56">
        <v>40191</v>
      </c>
      <c r="R55" s="58">
        <v>1122</v>
      </c>
      <c r="T55" s="56">
        <v>40191</v>
      </c>
      <c r="U55" s="57">
        <v>45.47</v>
      </c>
      <c r="W55" s="56">
        <v>40191</v>
      </c>
      <c r="X55" s="57">
        <v>1.0194000000000001</v>
      </c>
      <c r="Z55" s="56">
        <v>40191</v>
      </c>
      <c r="AA55" s="69">
        <v>1.0840108401084012</v>
      </c>
      <c r="AC55" s="56">
        <v>40191</v>
      </c>
      <c r="AD55" s="69">
        <v>0.69003588186585696</v>
      </c>
    </row>
    <row r="56" spans="2:30">
      <c r="B56" s="56">
        <v>40192</v>
      </c>
      <c r="C56" s="57">
        <v>1.7684</v>
      </c>
      <c r="E56" s="56">
        <v>40192</v>
      </c>
      <c r="F56" s="57">
        <v>1.026</v>
      </c>
      <c r="H56" s="56">
        <v>40192</v>
      </c>
      <c r="I56" s="57">
        <v>7.7577999999999996</v>
      </c>
      <c r="K56" s="56">
        <v>40192</v>
      </c>
      <c r="L56" s="58">
        <v>91.03</v>
      </c>
      <c r="N56" s="56">
        <v>40192</v>
      </c>
      <c r="O56" s="57">
        <v>12.72</v>
      </c>
      <c r="Q56" s="56">
        <v>40192</v>
      </c>
      <c r="R56" s="58">
        <v>1122.5</v>
      </c>
      <c r="T56" s="56">
        <v>40192</v>
      </c>
      <c r="U56" s="57">
        <v>45.55</v>
      </c>
      <c r="W56" s="56">
        <v>40192</v>
      </c>
      <c r="X56" s="57">
        <v>1.0206</v>
      </c>
      <c r="Z56" s="56">
        <v>40192</v>
      </c>
      <c r="AA56" s="69">
        <v>1.0745755426606491</v>
      </c>
      <c r="AC56" s="56">
        <v>40192</v>
      </c>
      <c r="AD56" s="69">
        <v>0.69070313579223652</v>
      </c>
    </row>
    <row r="57" spans="2:30">
      <c r="B57" s="56">
        <v>40193</v>
      </c>
      <c r="C57" s="57">
        <v>1.7681</v>
      </c>
      <c r="E57" s="56">
        <v>40193</v>
      </c>
      <c r="F57" s="57">
        <v>1.0286999999999999</v>
      </c>
      <c r="H57" s="56">
        <v>40193</v>
      </c>
      <c r="I57" s="57">
        <v>7.7594000000000003</v>
      </c>
      <c r="K57" s="56">
        <v>40193</v>
      </c>
      <c r="L57" s="58">
        <v>90.79</v>
      </c>
      <c r="N57" s="56">
        <v>40193</v>
      </c>
      <c r="O57" s="57">
        <v>12.6845</v>
      </c>
      <c r="Q57" s="56">
        <v>40193</v>
      </c>
      <c r="R57" s="58">
        <v>1123</v>
      </c>
      <c r="T57" s="56">
        <v>40193</v>
      </c>
      <c r="U57" s="57">
        <v>45.8</v>
      </c>
      <c r="W57" s="56">
        <v>40193</v>
      </c>
      <c r="X57" s="57">
        <v>1.0264</v>
      </c>
      <c r="Z57" s="56">
        <v>40193</v>
      </c>
      <c r="AA57" s="69">
        <v>1.0829542993285683</v>
      </c>
      <c r="AC57" s="56">
        <v>40193</v>
      </c>
      <c r="AD57" s="69">
        <v>0.69560378408458545</v>
      </c>
    </row>
    <row r="58" spans="2:30">
      <c r="B58" s="56">
        <v>40197</v>
      </c>
      <c r="C58" s="57">
        <v>1.7766999999999999</v>
      </c>
      <c r="E58" s="56">
        <v>40197</v>
      </c>
      <c r="F58" s="57">
        <v>1.0325</v>
      </c>
      <c r="H58" s="56">
        <v>40197</v>
      </c>
      <c r="I58" s="57">
        <v>7.7625999999999999</v>
      </c>
      <c r="K58" s="56">
        <v>40197</v>
      </c>
      <c r="L58" s="58">
        <v>91.13</v>
      </c>
      <c r="N58" s="56">
        <v>40197</v>
      </c>
      <c r="O58" s="57">
        <v>12.65</v>
      </c>
      <c r="Q58" s="56">
        <v>40197</v>
      </c>
      <c r="R58" s="58">
        <v>1129.3</v>
      </c>
      <c r="T58" s="56">
        <v>40197</v>
      </c>
      <c r="U58" s="57">
        <v>45.84</v>
      </c>
      <c r="W58" s="56">
        <v>40197</v>
      </c>
      <c r="X58" s="57">
        <v>1.034</v>
      </c>
      <c r="Z58" s="56">
        <v>40197</v>
      </c>
      <c r="AA58" s="69">
        <v>1.0831889081455806</v>
      </c>
      <c r="AC58" s="56">
        <v>40197</v>
      </c>
      <c r="AD58" s="69">
        <v>0.70081995935244235</v>
      </c>
    </row>
    <row r="59" spans="2:30">
      <c r="B59" s="56">
        <v>40198</v>
      </c>
      <c r="C59" s="57">
        <v>1.792</v>
      </c>
      <c r="E59" s="56">
        <v>40198</v>
      </c>
      <c r="F59" s="57">
        <v>1.0477000000000001</v>
      </c>
      <c r="H59" s="56">
        <v>40198</v>
      </c>
      <c r="I59" s="57">
        <v>7.7683999999999997</v>
      </c>
      <c r="K59" s="56">
        <v>40198</v>
      </c>
      <c r="L59" s="58">
        <v>91.23</v>
      </c>
      <c r="N59" s="56">
        <v>40198</v>
      </c>
      <c r="O59" s="57">
        <v>12.77</v>
      </c>
      <c r="Q59" s="56">
        <v>40198</v>
      </c>
      <c r="R59" s="58">
        <v>1133.5</v>
      </c>
      <c r="T59" s="56">
        <v>40198</v>
      </c>
      <c r="U59" s="57">
        <v>46.1</v>
      </c>
      <c r="W59" s="56">
        <v>40198</v>
      </c>
      <c r="X59" s="57">
        <v>1.0452999999999999</v>
      </c>
      <c r="Z59" s="56">
        <v>40198</v>
      </c>
      <c r="AA59" s="69">
        <v>1.1007154650522841</v>
      </c>
      <c r="AC59" s="56">
        <v>40198</v>
      </c>
      <c r="AD59" s="69">
        <v>0.70952178231871721</v>
      </c>
    </row>
    <row r="60" spans="2:30">
      <c r="B60" s="56">
        <v>40199</v>
      </c>
      <c r="C60" s="57">
        <v>1.8021</v>
      </c>
      <c r="E60" s="56">
        <v>40199</v>
      </c>
      <c r="F60" s="57">
        <v>1.0483</v>
      </c>
      <c r="H60" s="56">
        <v>40199</v>
      </c>
      <c r="I60" s="57">
        <v>7.7702999999999998</v>
      </c>
      <c r="K60" s="56">
        <v>40199</v>
      </c>
      <c r="L60" s="58">
        <v>90.25</v>
      </c>
      <c r="N60" s="56">
        <v>40199</v>
      </c>
      <c r="O60" s="57">
        <v>12.782500000000001</v>
      </c>
      <c r="Q60" s="56">
        <v>40199</v>
      </c>
      <c r="R60" s="58">
        <v>1141</v>
      </c>
      <c r="T60" s="56">
        <v>40199</v>
      </c>
      <c r="U60" s="57">
        <v>46.1</v>
      </c>
      <c r="W60" s="56">
        <v>40199</v>
      </c>
      <c r="X60" s="57">
        <v>1.0426</v>
      </c>
      <c r="Z60" s="56">
        <v>40199</v>
      </c>
      <c r="AA60" s="69">
        <v>1.1046062078868883</v>
      </c>
      <c r="AC60" s="56">
        <v>40199</v>
      </c>
      <c r="AD60" s="69">
        <v>0.7089181908407769</v>
      </c>
    </row>
    <row r="61" spans="2:30">
      <c r="B61" s="56">
        <v>40200</v>
      </c>
      <c r="C61" s="57">
        <v>1.821</v>
      </c>
      <c r="E61" s="56">
        <v>40200</v>
      </c>
      <c r="F61" s="57">
        <v>1.0561</v>
      </c>
      <c r="H61" s="56">
        <v>40200</v>
      </c>
      <c r="I61" s="57">
        <v>7.7713000000000001</v>
      </c>
      <c r="K61" s="56">
        <v>40200</v>
      </c>
      <c r="L61" s="58">
        <v>90.07</v>
      </c>
      <c r="N61" s="56">
        <v>40200</v>
      </c>
      <c r="O61" s="57">
        <v>12.929500000000001</v>
      </c>
      <c r="Q61" s="56">
        <v>40200</v>
      </c>
      <c r="R61" s="58">
        <v>1153</v>
      </c>
      <c r="T61" s="56">
        <v>40200</v>
      </c>
      <c r="U61" s="57">
        <v>46.21</v>
      </c>
      <c r="W61" s="56">
        <v>40200</v>
      </c>
      <c r="X61" s="57">
        <v>1.04</v>
      </c>
      <c r="Z61" s="56">
        <v>40200</v>
      </c>
      <c r="AA61" s="69">
        <v>1.1049723756906078</v>
      </c>
      <c r="AC61" s="56">
        <v>40200</v>
      </c>
      <c r="AD61" s="69">
        <v>0.70651405962978664</v>
      </c>
    </row>
    <row r="62" spans="2:30">
      <c r="B62" s="56">
        <v>40203</v>
      </c>
      <c r="C62" s="57">
        <v>1.82</v>
      </c>
      <c r="E62" s="56">
        <v>40203</v>
      </c>
      <c r="F62" s="57">
        <v>1.0582</v>
      </c>
      <c r="H62" s="56">
        <v>40203</v>
      </c>
      <c r="I62" s="57">
        <v>7.7679</v>
      </c>
      <c r="K62" s="56">
        <v>40203</v>
      </c>
      <c r="L62" s="58">
        <v>90.12</v>
      </c>
      <c r="N62" s="56">
        <v>40203</v>
      </c>
      <c r="O62" s="57">
        <v>12.9101</v>
      </c>
      <c r="Q62" s="56">
        <v>40203</v>
      </c>
      <c r="R62" s="58">
        <v>1146</v>
      </c>
      <c r="T62" s="56">
        <v>40203</v>
      </c>
      <c r="U62" s="57">
        <v>46.06</v>
      </c>
      <c r="W62" s="56">
        <v>40203</v>
      </c>
      <c r="X62" s="57">
        <v>1.0403</v>
      </c>
      <c r="Z62" s="56">
        <v>40203</v>
      </c>
      <c r="AA62" s="69">
        <v>1.1074197120708749</v>
      </c>
      <c r="AC62" s="56">
        <v>40203</v>
      </c>
      <c r="AD62" s="69">
        <v>0.70691361515622786</v>
      </c>
    </row>
    <row r="63" spans="2:30">
      <c r="B63" s="56">
        <v>40204</v>
      </c>
      <c r="C63" s="57">
        <v>1.8466</v>
      </c>
      <c r="E63" s="56">
        <v>40204</v>
      </c>
      <c r="F63" s="57">
        <v>1.0669</v>
      </c>
      <c r="H63" s="56">
        <v>40204</v>
      </c>
      <c r="I63" s="57">
        <v>7.7742000000000004</v>
      </c>
      <c r="K63" s="56">
        <v>40204</v>
      </c>
      <c r="L63" s="58">
        <v>89.63</v>
      </c>
      <c r="N63" s="56">
        <v>40204</v>
      </c>
      <c r="O63" s="57">
        <v>12.952500000000001</v>
      </c>
      <c r="Q63" s="56">
        <v>40204</v>
      </c>
      <c r="R63" s="58">
        <v>1163.0999999999999</v>
      </c>
      <c r="T63" s="56">
        <v>40205</v>
      </c>
      <c r="U63" s="57">
        <v>46.3</v>
      </c>
      <c r="W63" s="56">
        <v>40204</v>
      </c>
      <c r="X63" s="57">
        <v>1.0466</v>
      </c>
      <c r="Z63" s="56">
        <v>40204</v>
      </c>
      <c r="AA63" s="69">
        <v>1.1174432897530451</v>
      </c>
      <c r="AC63" s="56">
        <v>40204</v>
      </c>
      <c r="AD63" s="69">
        <v>0.71108582805944676</v>
      </c>
    </row>
    <row r="64" spans="2:30">
      <c r="B64" s="56">
        <v>40205</v>
      </c>
      <c r="C64" s="57">
        <v>1.8529</v>
      </c>
      <c r="E64" s="56">
        <v>40205</v>
      </c>
      <c r="F64" s="57">
        <v>1.0657000000000001</v>
      </c>
      <c r="H64" s="56">
        <v>40205</v>
      </c>
      <c r="I64" s="57">
        <v>7.7751999999999999</v>
      </c>
      <c r="K64" s="56">
        <v>40205</v>
      </c>
      <c r="L64" s="58">
        <v>89.41</v>
      </c>
      <c r="N64" s="56">
        <v>40205</v>
      </c>
      <c r="O64" s="57">
        <v>12.9275</v>
      </c>
      <c r="Q64" s="56">
        <v>40205</v>
      </c>
      <c r="R64" s="58">
        <v>1162</v>
      </c>
      <c r="T64" s="56">
        <v>40206</v>
      </c>
      <c r="U64" s="57">
        <v>46.35</v>
      </c>
      <c r="W64" s="56">
        <v>40205</v>
      </c>
      <c r="X64" s="57">
        <v>1.0471999999999999</v>
      </c>
      <c r="Z64" s="56">
        <v>40205</v>
      </c>
      <c r="AA64" s="69">
        <v>1.1152001784320285</v>
      </c>
      <c r="AC64" s="56">
        <v>40205</v>
      </c>
      <c r="AD64" s="69">
        <v>0.71159183092578093</v>
      </c>
    </row>
    <row r="65" spans="2:30">
      <c r="B65" s="56">
        <v>40206</v>
      </c>
      <c r="C65" s="57">
        <v>1.8525</v>
      </c>
      <c r="E65" s="56">
        <v>40206</v>
      </c>
      <c r="F65" s="57">
        <v>1.0584</v>
      </c>
      <c r="H65" s="56">
        <v>40206</v>
      </c>
      <c r="I65" s="57">
        <v>7.7690999999999999</v>
      </c>
      <c r="K65" s="56">
        <v>40206</v>
      </c>
      <c r="L65" s="58">
        <v>90.08</v>
      </c>
      <c r="N65" s="56">
        <v>40206</v>
      </c>
      <c r="O65" s="57">
        <v>12.9293</v>
      </c>
      <c r="Q65" s="56">
        <v>40206</v>
      </c>
      <c r="R65" s="58">
        <v>1151.4000000000001</v>
      </c>
      <c r="T65" s="56">
        <v>40207</v>
      </c>
      <c r="U65" s="57">
        <v>46.08</v>
      </c>
      <c r="W65" s="56">
        <v>40206</v>
      </c>
      <c r="X65" s="57">
        <v>1.0517000000000001</v>
      </c>
      <c r="Z65" s="56">
        <v>40206</v>
      </c>
      <c r="AA65" s="69">
        <v>1.1081560283687943</v>
      </c>
      <c r="AC65" s="56">
        <v>40206</v>
      </c>
      <c r="AD65" s="69">
        <v>0.7146430358036161</v>
      </c>
    </row>
    <row r="66" spans="2:30">
      <c r="B66" s="56">
        <v>40207</v>
      </c>
      <c r="C66" s="57">
        <v>1.8754999999999999</v>
      </c>
      <c r="E66" s="56">
        <v>40207</v>
      </c>
      <c r="F66" s="57">
        <v>1.0651999999999999</v>
      </c>
      <c r="H66" s="56">
        <v>40207</v>
      </c>
      <c r="I66" s="57">
        <v>7.7664999999999997</v>
      </c>
      <c r="K66" s="56">
        <v>40207</v>
      </c>
      <c r="L66" s="58">
        <v>90.38</v>
      </c>
      <c r="N66" s="56">
        <v>40207</v>
      </c>
      <c r="O66" s="57">
        <v>13.028499999999999</v>
      </c>
      <c r="Q66" s="56">
        <v>40207</v>
      </c>
      <c r="R66" s="58">
        <v>1158.7</v>
      </c>
      <c r="T66" s="56">
        <v>40210</v>
      </c>
      <c r="U66" s="57">
        <v>46.27</v>
      </c>
      <c r="W66" s="56">
        <v>40207</v>
      </c>
      <c r="X66" s="57">
        <v>1.0557000000000001</v>
      </c>
      <c r="Z66" s="56">
        <v>40207</v>
      </c>
      <c r="AA66" s="69">
        <v>1.1270145384875465</v>
      </c>
      <c r="AC66" s="56">
        <v>40207</v>
      </c>
      <c r="AD66" s="69">
        <v>0.72098053352559477</v>
      </c>
    </row>
    <row r="67" spans="2:30">
      <c r="B67" s="56">
        <v>40210</v>
      </c>
      <c r="C67" s="57">
        <v>1.8645</v>
      </c>
      <c r="E67" s="56">
        <v>40210</v>
      </c>
      <c r="F67" s="57">
        <v>1.0650999999999999</v>
      </c>
      <c r="H67" s="56">
        <v>40210</v>
      </c>
      <c r="I67" s="57">
        <v>7.7664999999999997</v>
      </c>
      <c r="K67" s="56">
        <v>40210</v>
      </c>
      <c r="L67" s="58">
        <v>90.8</v>
      </c>
      <c r="N67" s="56">
        <v>40210</v>
      </c>
      <c r="O67" s="57">
        <v>12.94</v>
      </c>
      <c r="Q67" s="56">
        <v>40210</v>
      </c>
      <c r="R67" s="58">
        <v>1165.75</v>
      </c>
      <c r="T67" s="56">
        <v>40211</v>
      </c>
      <c r="U67" s="57">
        <v>46.11</v>
      </c>
      <c r="W67" s="56">
        <v>40210</v>
      </c>
      <c r="X67" s="57">
        <v>1.0586</v>
      </c>
      <c r="Z67" s="56">
        <v>40210</v>
      </c>
      <c r="AA67" s="69">
        <v>1.1265067027148812</v>
      </c>
      <c r="AC67" s="56">
        <v>40210</v>
      </c>
      <c r="AD67" s="69">
        <v>0.71921749136939006</v>
      </c>
    </row>
    <row r="68" spans="2:30">
      <c r="B68" s="56">
        <v>40211</v>
      </c>
      <c r="C68" s="57">
        <v>1.8325</v>
      </c>
      <c r="E68" s="56">
        <v>40211</v>
      </c>
      <c r="F68" s="57">
        <v>1.0607</v>
      </c>
      <c r="H68" s="56">
        <v>40211</v>
      </c>
      <c r="I68" s="57">
        <v>7.7675000000000001</v>
      </c>
      <c r="K68" s="56">
        <v>40211</v>
      </c>
      <c r="L68" s="58">
        <v>90.39</v>
      </c>
      <c r="N68" s="56">
        <v>40211</v>
      </c>
      <c r="O68" s="57">
        <v>12.862</v>
      </c>
      <c r="Q68" s="56">
        <v>40211</v>
      </c>
      <c r="R68" s="58">
        <v>1158.95</v>
      </c>
      <c r="T68" s="56">
        <v>40212</v>
      </c>
      <c r="U68" s="57">
        <v>45.97</v>
      </c>
      <c r="W68" s="56">
        <v>40211</v>
      </c>
      <c r="X68" s="57">
        <v>1.0557000000000001</v>
      </c>
      <c r="Z68" s="56">
        <v>40211</v>
      </c>
      <c r="AA68" s="69">
        <v>1.1308379509216329</v>
      </c>
      <c r="AC68" s="56">
        <v>40211</v>
      </c>
      <c r="AD68" s="69">
        <v>0.71658903618774639</v>
      </c>
    </row>
    <row r="69" spans="2:30">
      <c r="B69" s="56">
        <v>40212</v>
      </c>
      <c r="C69" s="57">
        <v>1.8507</v>
      </c>
      <c r="E69" s="56">
        <v>40212</v>
      </c>
      <c r="F69" s="57">
        <v>1.0608</v>
      </c>
      <c r="H69" s="56">
        <v>40212</v>
      </c>
      <c r="I69" s="57">
        <v>7.7657999999999996</v>
      </c>
      <c r="K69" s="56">
        <v>40212</v>
      </c>
      <c r="L69" s="58">
        <v>91.11</v>
      </c>
      <c r="N69" s="56">
        <v>40212</v>
      </c>
      <c r="O69" s="57">
        <v>12.97</v>
      </c>
      <c r="Q69" s="56">
        <v>40212</v>
      </c>
      <c r="R69" s="58">
        <v>1148.0999999999999</v>
      </c>
      <c r="T69" s="56">
        <v>40213</v>
      </c>
      <c r="U69" s="57">
        <v>46.21</v>
      </c>
      <c r="W69" s="56">
        <v>40212</v>
      </c>
      <c r="X69" s="57">
        <v>1.0589999999999999</v>
      </c>
      <c r="Z69" s="56">
        <v>40212</v>
      </c>
      <c r="AA69" s="69">
        <v>1.1340440009072352</v>
      </c>
      <c r="AC69" s="56">
        <v>40212</v>
      </c>
      <c r="AD69" s="69">
        <v>0.71906234270511249</v>
      </c>
    </row>
    <row r="70" spans="2:30">
      <c r="B70" s="56">
        <v>40213</v>
      </c>
      <c r="C70" s="57">
        <v>1.8865000000000001</v>
      </c>
      <c r="E70" s="56">
        <v>40213</v>
      </c>
      <c r="F70" s="57">
        <v>1.0734999999999999</v>
      </c>
      <c r="H70" s="56">
        <v>40213</v>
      </c>
      <c r="I70" s="57">
        <v>7.7670000000000003</v>
      </c>
      <c r="K70" s="56">
        <v>40213</v>
      </c>
      <c r="L70" s="58">
        <v>89.11</v>
      </c>
      <c r="N70" s="56">
        <v>40213</v>
      </c>
      <c r="O70" s="57">
        <v>13.089</v>
      </c>
      <c r="Q70" s="56">
        <v>40213</v>
      </c>
      <c r="R70" s="58">
        <v>1145.9000000000001</v>
      </c>
      <c r="T70" s="56">
        <v>40214</v>
      </c>
      <c r="U70" s="57">
        <v>46.72</v>
      </c>
      <c r="W70" s="56">
        <v>40213</v>
      </c>
      <c r="X70" s="57">
        <v>1.0654999999999999</v>
      </c>
      <c r="Z70" s="56">
        <v>40213</v>
      </c>
      <c r="AA70" s="69">
        <v>1.1566042100393246</v>
      </c>
      <c r="AC70" s="56">
        <v>40213</v>
      </c>
      <c r="AD70" s="69">
        <v>0.72679700559633698</v>
      </c>
    </row>
    <row r="71" spans="2:30">
      <c r="B71" s="56">
        <v>40214</v>
      </c>
      <c r="C71" s="57">
        <v>1.8845000000000001</v>
      </c>
      <c r="E71" s="56">
        <v>40214</v>
      </c>
      <c r="F71" s="57">
        <v>1.0727</v>
      </c>
      <c r="H71" s="56">
        <v>40214</v>
      </c>
      <c r="I71" s="57">
        <v>7.7702999999999998</v>
      </c>
      <c r="K71" s="56">
        <v>40214</v>
      </c>
      <c r="L71" s="58">
        <v>89.25</v>
      </c>
      <c r="N71" s="56">
        <v>40214</v>
      </c>
      <c r="O71" s="57">
        <v>13.194000000000001</v>
      </c>
      <c r="Q71" s="56">
        <v>40214</v>
      </c>
      <c r="R71" s="58">
        <v>1168.95</v>
      </c>
      <c r="T71" s="56">
        <v>40217</v>
      </c>
      <c r="U71" s="57">
        <v>46.79</v>
      </c>
      <c r="W71" s="56">
        <v>40214</v>
      </c>
      <c r="X71" s="57">
        <v>1.0779000000000001</v>
      </c>
      <c r="Z71" s="56">
        <v>40214</v>
      </c>
      <c r="AA71" s="69">
        <v>1.160496692584426</v>
      </c>
      <c r="AC71" s="56">
        <v>40214</v>
      </c>
      <c r="AD71" s="69">
        <v>0.73486184597295712</v>
      </c>
    </row>
    <row r="72" spans="2:30">
      <c r="B72" s="56">
        <v>40217</v>
      </c>
      <c r="C72" s="57">
        <v>1.8648</v>
      </c>
      <c r="E72" s="56">
        <v>40217</v>
      </c>
      <c r="F72" s="57">
        <v>1.0691999999999999</v>
      </c>
      <c r="H72" s="56">
        <v>40217</v>
      </c>
      <c r="I72" s="57">
        <v>7.7701000000000002</v>
      </c>
      <c r="K72" s="56">
        <v>40217</v>
      </c>
      <c r="L72" s="58">
        <v>89.32</v>
      </c>
      <c r="N72" s="56">
        <v>40217</v>
      </c>
      <c r="O72" s="57">
        <v>13.143599999999999</v>
      </c>
      <c r="Q72" s="56">
        <v>40217</v>
      </c>
      <c r="R72" s="58">
        <v>1170</v>
      </c>
      <c r="T72" s="56">
        <v>40218</v>
      </c>
      <c r="U72" s="57">
        <v>46.49</v>
      </c>
      <c r="W72" s="56">
        <v>40217</v>
      </c>
      <c r="X72" s="57">
        <v>1.0696000000000001</v>
      </c>
      <c r="Z72" s="56">
        <v>40217</v>
      </c>
      <c r="AA72" s="69">
        <v>1.1503508570113885</v>
      </c>
      <c r="AC72" s="56">
        <v>40217</v>
      </c>
      <c r="AD72" s="69">
        <v>0.72998029053215574</v>
      </c>
    </row>
    <row r="73" spans="2:30">
      <c r="B73" s="56">
        <v>40218</v>
      </c>
      <c r="C73" s="57">
        <v>1.845</v>
      </c>
      <c r="E73" s="56">
        <v>40218</v>
      </c>
      <c r="F73" s="57">
        <v>1.069</v>
      </c>
      <c r="H73" s="56">
        <v>40218</v>
      </c>
      <c r="I73" s="57">
        <v>7.7702</v>
      </c>
      <c r="K73" s="56">
        <v>40218</v>
      </c>
      <c r="L73" s="58">
        <v>89.45</v>
      </c>
      <c r="N73" s="56">
        <v>40218</v>
      </c>
      <c r="O73" s="57">
        <v>13.068</v>
      </c>
      <c r="Q73" s="56">
        <v>40218</v>
      </c>
      <c r="R73" s="58">
        <v>1158</v>
      </c>
      <c r="T73" s="56">
        <v>40219</v>
      </c>
      <c r="U73" s="57">
        <v>46.36</v>
      </c>
      <c r="W73" s="56">
        <v>40218</v>
      </c>
      <c r="X73" s="57">
        <v>1.0641</v>
      </c>
      <c r="Z73" s="56">
        <v>40218</v>
      </c>
      <c r="AA73" s="69">
        <v>1.1399908800729595</v>
      </c>
      <c r="AC73" s="56">
        <v>40218</v>
      </c>
      <c r="AD73" s="69">
        <v>0.72490032620514677</v>
      </c>
    </row>
    <row r="74" spans="2:30">
      <c r="B74" s="56">
        <v>40219</v>
      </c>
      <c r="C74" s="57">
        <v>1.8574999999999999</v>
      </c>
      <c r="E74" s="56">
        <v>40219</v>
      </c>
      <c r="F74" s="57">
        <v>1.0667</v>
      </c>
      <c r="H74" s="56">
        <v>40219</v>
      </c>
      <c r="I74" s="57">
        <v>7.7716000000000003</v>
      </c>
      <c r="K74" s="56">
        <v>40219</v>
      </c>
      <c r="L74" s="58">
        <v>89.88</v>
      </c>
      <c r="N74" s="56">
        <v>40219</v>
      </c>
      <c r="O74" s="57">
        <v>13.052</v>
      </c>
      <c r="Q74" s="56">
        <v>40219</v>
      </c>
      <c r="R74" s="58">
        <v>1161</v>
      </c>
      <c r="T74" s="56">
        <v>40220</v>
      </c>
      <c r="U74" s="57">
        <v>46.39</v>
      </c>
      <c r="W74" s="56">
        <v>40219</v>
      </c>
      <c r="X74" s="57">
        <v>1.0682</v>
      </c>
      <c r="Z74" s="56">
        <v>40219</v>
      </c>
      <c r="AA74" s="69">
        <v>1.1441647597254005</v>
      </c>
      <c r="AC74" s="56">
        <v>40219</v>
      </c>
      <c r="AD74" s="69">
        <v>0.72875674099985421</v>
      </c>
    </row>
    <row r="75" spans="2:30">
      <c r="B75" s="56">
        <v>40220</v>
      </c>
      <c r="C75" s="57">
        <v>1.8551</v>
      </c>
      <c r="E75" s="56">
        <v>40220</v>
      </c>
      <c r="F75" s="57">
        <v>1.0522</v>
      </c>
      <c r="H75" s="56">
        <v>40220</v>
      </c>
      <c r="I75" s="57">
        <v>7.7683</v>
      </c>
      <c r="K75" s="56">
        <v>40220</v>
      </c>
      <c r="L75" s="58">
        <v>89.82</v>
      </c>
      <c r="N75" s="56">
        <v>40220</v>
      </c>
      <c r="O75" s="57">
        <v>13.041499999999999</v>
      </c>
      <c r="Q75" s="56">
        <v>40220</v>
      </c>
      <c r="R75" s="58">
        <v>1156.2</v>
      </c>
      <c r="T75" s="56">
        <v>40221</v>
      </c>
      <c r="U75" s="57">
        <v>46.44</v>
      </c>
      <c r="W75" s="56">
        <v>40220</v>
      </c>
      <c r="X75" s="57">
        <v>1.0747</v>
      </c>
      <c r="Z75" s="56">
        <v>40220</v>
      </c>
      <c r="AA75" s="69">
        <v>1.1253657438667568</v>
      </c>
      <c r="AC75" s="56">
        <v>40220</v>
      </c>
      <c r="AD75" s="69">
        <v>0.73313782991202336</v>
      </c>
    </row>
    <row r="76" spans="2:30">
      <c r="B76" s="56">
        <v>40221</v>
      </c>
      <c r="C76" s="57">
        <v>1.8624000000000001</v>
      </c>
      <c r="E76" s="56">
        <v>40221</v>
      </c>
      <c r="F76" s="57">
        <v>1.0528999999999999</v>
      </c>
      <c r="H76" s="56">
        <v>40221</v>
      </c>
      <c r="I76" s="57">
        <v>7.7698999999999998</v>
      </c>
      <c r="K76" s="56">
        <v>40221</v>
      </c>
      <c r="L76" s="58">
        <v>90</v>
      </c>
      <c r="N76" s="56">
        <v>40221</v>
      </c>
      <c r="O76" s="57">
        <v>12.981999999999999</v>
      </c>
      <c r="Q76" s="56">
        <v>40221</v>
      </c>
      <c r="R76" s="58">
        <v>1151</v>
      </c>
      <c r="T76" s="56">
        <v>40225</v>
      </c>
      <c r="U76" s="57">
        <v>45.99</v>
      </c>
      <c r="W76" s="56">
        <v>40221</v>
      </c>
      <c r="X76" s="57">
        <v>1.0767</v>
      </c>
      <c r="Z76" s="56">
        <v>40221</v>
      </c>
      <c r="AA76" s="69">
        <v>1.1313497001923294</v>
      </c>
      <c r="AC76" s="56">
        <v>40221</v>
      </c>
      <c r="AD76" s="69">
        <v>0.7339449541284403</v>
      </c>
    </row>
    <row r="77" spans="2:30">
      <c r="B77" s="56">
        <v>40225</v>
      </c>
      <c r="C77" s="57">
        <v>1.8393999999999999</v>
      </c>
      <c r="E77" s="56">
        <v>40225</v>
      </c>
      <c r="F77" s="57">
        <v>1.0427</v>
      </c>
      <c r="H77" s="56">
        <v>40225</v>
      </c>
      <c r="I77" s="57">
        <v>7.7706</v>
      </c>
      <c r="K77" s="56">
        <v>40225</v>
      </c>
      <c r="L77" s="58">
        <v>90.46</v>
      </c>
      <c r="N77" s="56">
        <v>40225</v>
      </c>
      <c r="O77" s="57">
        <v>12.851000000000001</v>
      </c>
      <c r="Q77" s="56">
        <v>40225</v>
      </c>
      <c r="R77" s="58">
        <v>1147</v>
      </c>
      <c r="T77" s="56">
        <v>40226</v>
      </c>
      <c r="U77" s="57">
        <v>46</v>
      </c>
      <c r="W77" s="56">
        <v>40225</v>
      </c>
      <c r="X77" s="57">
        <v>1.0681</v>
      </c>
      <c r="Z77" s="56">
        <v>40225</v>
      </c>
      <c r="AA77" s="69">
        <v>1.1118523460084502</v>
      </c>
      <c r="AC77" s="56">
        <v>40225</v>
      </c>
      <c r="AD77" s="69">
        <v>0.72769611410275059</v>
      </c>
    </row>
    <row r="78" spans="2:30">
      <c r="B78" s="56">
        <v>40226</v>
      </c>
      <c r="C78" s="57">
        <v>1.8354999999999999</v>
      </c>
      <c r="E78" s="56">
        <v>40226</v>
      </c>
      <c r="F78" s="57">
        <v>1.0455000000000001</v>
      </c>
      <c r="H78" s="56">
        <v>40226</v>
      </c>
      <c r="I78" s="57">
        <v>7.7671000000000001</v>
      </c>
      <c r="K78" s="56">
        <v>40226</v>
      </c>
      <c r="L78" s="58">
        <v>90.79</v>
      </c>
      <c r="N78" s="56">
        <v>40226</v>
      </c>
      <c r="O78" s="57">
        <v>12.8771</v>
      </c>
      <c r="Q78" s="56">
        <v>40226</v>
      </c>
      <c r="R78" s="58">
        <v>1144</v>
      </c>
      <c r="T78" s="56">
        <v>40227</v>
      </c>
      <c r="U78" s="57">
        <v>46.2</v>
      </c>
      <c r="W78" s="56">
        <v>40226</v>
      </c>
      <c r="X78" s="57">
        <v>1.0768</v>
      </c>
      <c r="Z78" s="56">
        <v>40226</v>
      </c>
      <c r="AA78" s="69">
        <v>1.1118523460084502</v>
      </c>
      <c r="AC78" s="56">
        <v>40226</v>
      </c>
      <c r="AD78" s="69">
        <v>0.73405270498421782</v>
      </c>
    </row>
    <row r="79" spans="2:30">
      <c r="B79" s="56">
        <v>40227</v>
      </c>
      <c r="C79" s="57">
        <v>1.8229</v>
      </c>
      <c r="E79" s="56">
        <v>40227</v>
      </c>
      <c r="F79" s="57">
        <v>1.0449999999999999</v>
      </c>
      <c r="H79" s="56">
        <v>40227</v>
      </c>
      <c r="I79" s="57">
        <v>7.7656000000000001</v>
      </c>
      <c r="K79" s="56">
        <v>40227</v>
      </c>
      <c r="L79" s="58">
        <v>91.43</v>
      </c>
      <c r="N79" s="56">
        <v>40227</v>
      </c>
      <c r="O79" s="57">
        <v>12.845499999999999</v>
      </c>
      <c r="Q79" s="56">
        <v>40227</v>
      </c>
      <c r="R79" s="58">
        <v>1144.2</v>
      </c>
      <c r="T79" s="56">
        <v>40228</v>
      </c>
      <c r="U79" s="57">
        <v>46.24</v>
      </c>
      <c r="W79" s="56">
        <v>40227</v>
      </c>
      <c r="X79" s="57">
        <v>1.0806</v>
      </c>
      <c r="Z79" s="56">
        <v>40227</v>
      </c>
      <c r="AA79" s="69">
        <v>1.1147029316687103</v>
      </c>
      <c r="AC79" s="56">
        <v>40227</v>
      </c>
      <c r="AD79" s="69">
        <v>0.73730000737300005</v>
      </c>
    </row>
    <row r="80" spans="2:30">
      <c r="B80" s="56">
        <v>40228</v>
      </c>
      <c r="C80" s="57">
        <v>1.8049999999999999</v>
      </c>
      <c r="E80" s="56">
        <v>40228</v>
      </c>
      <c r="F80" s="57">
        <v>1.0419</v>
      </c>
      <c r="H80" s="56">
        <v>40228</v>
      </c>
      <c r="I80" s="57">
        <v>7.7657999999999996</v>
      </c>
      <c r="K80" s="56">
        <v>40228</v>
      </c>
      <c r="L80" s="58">
        <v>91.94</v>
      </c>
      <c r="N80" s="56">
        <v>40228</v>
      </c>
      <c r="O80" s="57">
        <v>12.823499999999999</v>
      </c>
      <c r="Q80" s="56">
        <v>40228</v>
      </c>
      <c r="R80" s="58">
        <v>1153</v>
      </c>
      <c r="T80" s="56">
        <v>40231</v>
      </c>
      <c r="U80" s="57">
        <v>46.15</v>
      </c>
      <c r="W80" s="56">
        <v>40228</v>
      </c>
      <c r="X80" s="57">
        <v>1.0824</v>
      </c>
      <c r="Z80" s="56">
        <v>40228</v>
      </c>
      <c r="AA80" s="69">
        <v>1.1168192986374805</v>
      </c>
      <c r="AC80" s="56">
        <v>40228</v>
      </c>
      <c r="AD80" s="69">
        <v>0.73866154527995276</v>
      </c>
    </row>
    <row r="81" spans="2:30">
      <c r="B81" s="56">
        <v>40231</v>
      </c>
      <c r="C81" s="57">
        <v>1.8080000000000001</v>
      </c>
      <c r="E81" s="56">
        <v>40231</v>
      </c>
      <c r="F81" s="57">
        <v>1.0427999999999999</v>
      </c>
      <c r="H81" s="56">
        <v>40231</v>
      </c>
      <c r="I81" s="57">
        <v>7.7629000000000001</v>
      </c>
      <c r="K81" s="56">
        <v>40231</v>
      </c>
      <c r="L81" s="58">
        <v>91.11</v>
      </c>
      <c r="N81" s="56">
        <v>40231</v>
      </c>
      <c r="O81" s="57">
        <v>12.7987</v>
      </c>
      <c r="Q81" s="56">
        <v>40231</v>
      </c>
      <c r="R81" s="58">
        <v>1149.2</v>
      </c>
      <c r="T81" s="56">
        <v>40232</v>
      </c>
      <c r="U81" s="57">
        <v>46.25</v>
      </c>
      <c r="W81" s="56">
        <v>40231</v>
      </c>
      <c r="X81" s="57">
        <v>1.0772999999999999</v>
      </c>
      <c r="Z81" s="56">
        <v>40231</v>
      </c>
      <c r="AA81" s="69">
        <v>1.1118523460084502</v>
      </c>
      <c r="AC81" s="56">
        <v>40231</v>
      </c>
      <c r="AD81" s="69">
        <v>0.73583517292126566</v>
      </c>
    </row>
    <row r="82" spans="2:30">
      <c r="B82" s="56">
        <v>40232</v>
      </c>
      <c r="C82" s="57">
        <v>1.8225</v>
      </c>
      <c r="E82" s="56">
        <v>40232</v>
      </c>
      <c r="F82" s="57">
        <v>1.0517000000000001</v>
      </c>
      <c r="H82" s="56">
        <v>40232</v>
      </c>
      <c r="I82" s="57">
        <v>7.7621000000000002</v>
      </c>
      <c r="K82" s="56">
        <v>40232</v>
      </c>
      <c r="L82" s="58">
        <v>90.04</v>
      </c>
      <c r="N82" s="56">
        <v>40232</v>
      </c>
      <c r="O82" s="57">
        <v>12.8535</v>
      </c>
      <c r="Q82" s="56">
        <v>40232</v>
      </c>
      <c r="R82" s="58">
        <v>1155</v>
      </c>
      <c r="T82" s="56">
        <v>40233</v>
      </c>
      <c r="U82" s="57">
        <v>46.27</v>
      </c>
      <c r="W82" s="56">
        <v>40232</v>
      </c>
      <c r="X82" s="57">
        <v>1.0818000000000001</v>
      </c>
      <c r="Z82" s="56">
        <v>40232</v>
      </c>
      <c r="AA82" s="69">
        <v>1.119194180190263</v>
      </c>
      <c r="AC82" s="56">
        <v>40232</v>
      </c>
      <c r="AD82" s="69">
        <v>0.73871611139838966</v>
      </c>
    </row>
    <row r="83" spans="2:30">
      <c r="B83" s="56">
        <v>40233</v>
      </c>
      <c r="C83" s="57">
        <v>1.8203</v>
      </c>
      <c r="E83" s="56">
        <v>40233</v>
      </c>
      <c r="F83" s="57">
        <v>1.0550999999999999</v>
      </c>
      <c r="H83" s="56">
        <v>40233</v>
      </c>
      <c r="I83" s="57">
        <v>7.7656999999999998</v>
      </c>
      <c r="K83" s="56">
        <v>40233</v>
      </c>
      <c r="L83" s="58">
        <v>90.06</v>
      </c>
      <c r="N83" s="56">
        <v>40233</v>
      </c>
      <c r="O83" s="57">
        <v>12.85</v>
      </c>
      <c r="Q83" s="56">
        <v>40233</v>
      </c>
      <c r="R83" s="58">
        <v>1156</v>
      </c>
      <c r="T83" s="56">
        <v>40234</v>
      </c>
      <c r="U83" s="57">
        <v>46.29</v>
      </c>
      <c r="W83" s="56">
        <v>40233</v>
      </c>
      <c r="X83" s="57">
        <v>1.0779000000000001</v>
      </c>
      <c r="Z83" s="56">
        <v>40233</v>
      </c>
      <c r="AA83" s="69">
        <v>1.1184431271669835</v>
      </c>
      <c r="AC83" s="56">
        <v>40233</v>
      </c>
      <c r="AD83" s="69">
        <v>0.73659398939304654</v>
      </c>
    </row>
    <row r="84" spans="2:30">
      <c r="B84" s="56">
        <v>40234</v>
      </c>
      <c r="C84" s="57">
        <v>1.84</v>
      </c>
      <c r="E84" s="56">
        <v>40234</v>
      </c>
      <c r="F84" s="57">
        <v>1.0674999999999999</v>
      </c>
      <c r="H84" s="56">
        <v>40234</v>
      </c>
      <c r="I84" s="57">
        <v>7.7640000000000002</v>
      </c>
      <c r="K84" s="56">
        <v>40234</v>
      </c>
      <c r="L84" s="58">
        <v>88.85</v>
      </c>
      <c r="N84" s="56">
        <v>40234</v>
      </c>
      <c r="O84" s="57">
        <v>12.8535</v>
      </c>
      <c r="Q84" s="56">
        <v>40234</v>
      </c>
      <c r="R84" s="58">
        <v>1166.2</v>
      </c>
      <c r="T84" s="56">
        <v>40235</v>
      </c>
      <c r="U84" s="57">
        <v>46.05</v>
      </c>
      <c r="W84" s="56">
        <v>40234</v>
      </c>
      <c r="X84" s="57">
        <v>1.0858000000000001</v>
      </c>
      <c r="Z84" s="56">
        <v>40234</v>
      </c>
      <c r="AA84" s="69">
        <v>1.1349449551696742</v>
      </c>
      <c r="AC84" s="56">
        <v>40234</v>
      </c>
      <c r="AD84" s="69">
        <v>0.74205995844464234</v>
      </c>
    </row>
    <row r="85" spans="2:30">
      <c r="B85" s="56">
        <v>40235</v>
      </c>
      <c r="C85" s="57">
        <v>1.8009999999999999</v>
      </c>
      <c r="E85" s="56">
        <v>40235</v>
      </c>
      <c r="F85" s="57">
        <v>1.052</v>
      </c>
      <c r="H85" s="56">
        <v>40235</v>
      </c>
      <c r="I85" s="57">
        <v>7.7618999999999998</v>
      </c>
      <c r="K85" s="56">
        <v>40235</v>
      </c>
      <c r="L85" s="58">
        <v>88.84</v>
      </c>
      <c r="N85" s="56">
        <v>40235</v>
      </c>
      <c r="O85" s="57">
        <v>12.7575</v>
      </c>
      <c r="Q85" s="56">
        <v>40235</v>
      </c>
      <c r="R85" s="58">
        <v>1159</v>
      </c>
      <c r="T85" s="56">
        <v>40238</v>
      </c>
      <c r="U85" s="57">
        <v>46.01</v>
      </c>
      <c r="W85" s="56">
        <v>40235</v>
      </c>
      <c r="X85" s="57">
        <v>1.0710999999999999</v>
      </c>
      <c r="Z85" s="56">
        <v>40235</v>
      </c>
      <c r="AA85" s="69">
        <v>1.1159468809284678</v>
      </c>
      <c r="AC85" s="56">
        <v>40235</v>
      </c>
      <c r="AD85" s="69">
        <v>0.73206442166910679</v>
      </c>
    </row>
    <row r="86" spans="2:30">
      <c r="B86" s="56">
        <v>40238</v>
      </c>
      <c r="C86" s="57">
        <v>1.7970999999999999</v>
      </c>
      <c r="E86" s="56">
        <v>40238</v>
      </c>
      <c r="F86" s="57">
        <v>1.0421</v>
      </c>
      <c r="H86" s="56">
        <v>40238</v>
      </c>
      <c r="I86" s="57">
        <v>7.7647000000000004</v>
      </c>
      <c r="K86" s="56">
        <v>40238</v>
      </c>
      <c r="L86" s="58">
        <v>89.28</v>
      </c>
      <c r="N86" s="56">
        <v>40238</v>
      </c>
      <c r="O86" s="57">
        <v>12.741099999999999</v>
      </c>
      <c r="Q86" s="56">
        <v>40238</v>
      </c>
      <c r="R86" s="58">
        <v>1153</v>
      </c>
      <c r="T86" s="56">
        <v>40239</v>
      </c>
      <c r="U86" s="57">
        <v>46.01</v>
      </c>
      <c r="W86" s="56">
        <v>40238</v>
      </c>
      <c r="X86" s="57">
        <v>1.0827</v>
      </c>
      <c r="Z86" s="56">
        <v>40238</v>
      </c>
      <c r="AA86" s="69">
        <v>1.1109876680368849</v>
      </c>
      <c r="AC86" s="56">
        <v>40238</v>
      </c>
      <c r="AD86" s="69">
        <v>0.73986386504883106</v>
      </c>
    </row>
    <row r="87" spans="2:30">
      <c r="B87" s="56">
        <v>40239</v>
      </c>
      <c r="C87" s="57">
        <v>1.7822</v>
      </c>
      <c r="E87" s="56">
        <v>40239</v>
      </c>
      <c r="F87" s="57">
        <v>1.0325</v>
      </c>
      <c r="H87" s="56">
        <v>40239</v>
      </c>
      <c r="I87" s="57">
        <v>7.7622999999999998</v>
      </c>
      <c r="K87" s="56">
        <v>40239</v>
      </c>
      <c r="L87" s="58">
        <v>88.95</v>
      </c>
      <c r="N87" s="56">
        <v>40239</v>
      </c>
      <c r="O87" s="57">
        <v>12.717599999999999</v>
      </c>
      <c r="Q87" s="56">
        <v>40239</v>
      </c>
      <c r="R87" s="58">
        <v>1147</v>
      </c>
      <c r="T87" s="56">
        <v>40240</v>
      </c>
      <c r="U87" s="57">
        <v>45.55</v>
      </c>
      <c r="W87" s="56">
        <v>40239</v>
      </c>
      <c r="X87" s="57">
        <v>1.079</v>
      </c>
      <c r="Z87" s="56">
        <v>40239</v>
      </c>
      <c r="AA87" s="69">
        <v>1.1058277120424638</v>
      </c>
      <c r="AC87" s="56">
        <v>40239</v>
      </c>
      <c r="AD87" s="69">
        <v>0.73724565025066346</v>
      </c>
    </row>
    <row r="88" spans="2:30">
      <c r="B88" s="56">
        <v>40240</v>
      </c>
      <c r="C88" s="57">
        <v>1.7763</v>
      </c>
      <c r="E88" s="56">
        <v>40240</v>
      </c>
      <c r="F88" s="57">
        <v>1.0286</v>
      </c>
      <c r="H88" s="56">
        <v>40240</v>
      </c>
      <c r="I88" s="57">
        <v>7.7621000000000002</v>
      </c>
      <c r="K88" s="56">
        <v>40240</v>
      </c>
      <c r="L88" s="58">
        <v>88.43</v>
      </c>
      <c r="N88" s="56">
        <v>40240</v>
      </c>
      <c r="O88" s="57">
        <v>12.686500000000001</v>
      </c>
      <c r="Q88" s="56">
        <v>40240</v>
      </c>
      <c r="R88" s="58">
        <v>1141</v>
      </c>
      <c r="T88" s="56">
        <v>40241</v>
      </c>
      <c r="U88" s="57">
        <v>45.82</v>
      </c>
      <c r="W88" s="56">
        <v>40240</v>
      </c>
      <c r="X88" s="57">
        <v>1.0651999999999999</v>
      </c>
      <c r="Z88" s="56">
        <v>40240</v>
      </c>
      <c r="AA88" s="69">
        <v>1.1016855789357718</v>
      </c>
      <c r="AC88" s="56">
        <v>40240</v>
      </c>
      <c r="AD88" s="69">
        <v>0.72827907654213098</v>
      </c>
    </row>
    <row r="89" spans="2:30">
      <c r="B89" s="56">
        <v>40241</v>
      </c>
      <c r="C89" s="57">
        <v>1.7895000000000001</v>
      </c>
      <c r="E89" s="56">
        <v>40241</v>
      </c>
      <c r="F89" s="57">
        <v>1.0306999999999999</v>
      </c>
      <c r="H89" s="56">
        <v>40241</v>
      </c>
      <c r="I89" s="57">
        <v>7.7632000000000003</v>
      </c>
      <c r="K89" s="56">
        <v>40241</v>
      </c>
      <c r="L89" s="58">
        <v>89.02</v>
      </c>
      <c r="N89" s="56">
        <v>40241</v>
      </c>
      <c r="O89" s="57">
        <v>12.717499999999999</v>
      </c>
      <c r="Q89" s="56">
        <v>40241</v>
      </c>
      <c r="R89" s="58">
        <v>1145.5</v>
      </c>
      <c r="T89" s="56">
        <v>40242</v>
      </c>
      <c r="U89" s="57">
        <v>45.49</v>
      </c>
      <c r="W89" s="56">
        <v>40241</v>
      </c>
      <c r="X89" s="57">
        <v>1.0780000000000001</v>
      </c>
      <c r="Z89" s="56">
        <v>40241</v>
      </c>
      <c r="AA89" s="69">
        <v>1.1114816049794376</v>
      </c>
      <c r="AC89" s="56">
        <v>40241</v>
      </c>
      <c r="AD89" s="69">
        <v>0.73686537469604307</v>
      </c>
    </row>
    <row r="90" spans="2:30">
      <c r="B90" s="56">
        <v>40242</v>
      </c>
      <c r="C90" s="57">
        <v>1.7781</v>
      </c>
      <c r="E90" s="56">
        <v>40242</v>
      </c>
      <c r="F90" s="57">
        <v>1.0284</v>
      </c>
      <c r="H90" s="56">
        <v>40242</v>
      </c>
      <c r="I90" s="57">
        <v>7.7633999999999999</v>
      </c>
      <c r="K90" s="56">
        <v>40242</v>
      </c>
      <c r="L90" s="58">
        <v>90.32</v>
      </c>
      <c r="N90" s="56">
        <v>40242</v>
      </c>
      <c r="O90" s="57">
        <v>12.6585</v>
      </c>
      <c r="Q90" s="56">
        <v>40242</v>
      </c>
      <c r="R90" s="58">
        <v>1139.5</v>
      </c>
      <c r="T90" s="56">
        <v>40245</v>
      </c>
      <c r="U90" s="57">
        <v>45.5</v>
      </c>
      <c r="W90" s="56">
        <v>40242</v>
      </c>
      <c r="X90" s="57">
        <v>1.0750999999999999</v>
      </c>
      <c r="Z90" s="56">
        <v>40242</v>
      </c>
      <c r="AA90" s="69">
        <v>1.1031439602868174</v>
      </c>
      <c r="AC90" s="56">
        <v>40242</v>
      </c>
      <c r="AD90" s="69">
        <v>0.73486184597295712</v>
      </c>
    </row>
    <row r="91" spans="2:30">
      <c r="B91" s="56">
        <v>40245</v>
      </c>
      <c r="C91" s="57">
        <v>1.7869999999999999</v>
      </c>
      <c r="E91" s="56">
        <v>40245</v>
      </c>
      <c r="F91" s="57">
        <v>1.0286</v>
      </c>
      <c r="H91" s="56">
        <v>40245</v>
      </c>
      <c r="I91" s="57">
        <v>7.7577999999999996</v>
      </c>
      <c r="K91" s="56">
        <v>40245</v>
      </c>
      <c r="L91" s="58">
        <v>90.3</v>
      </c>
      <c r="N91" s="56">
        <v>40245</v>
      </c>
      <c r="O91" s="57">
        <v>12.664999999999999</v>
      </c>
      <c r="Q91" s="56">
        <v>40245</v>
      </c>
      <c r="R91" s="58">
        <v>1131.5</v>
      </c>
      <c r="T91" s="56">
        <v>40246</v>
      </c>
      <c r="U91" s="57">
        <v>45.6</v>
      </c>
      <c r="W91" s="56">
        <v>40245</v>
      </c>
      <c r="X91" s="57">
        <v>1.0744</v>
      </c>
      <c r="Z91" s="56">
        <v>40245</v>
      </c>
      <c r="AA91" s="69">
        <v>1.1008366358432409</v>
      </c>
      <c r="AC91" s="56">
        <v>40245</v>
      </c>
      <c r="AD91" s="69">
        <v>0.73459193418056268</v>
      </c>
    </row>
    <row r="92" spans="2:30">
      <c r="B92" s="56">
        <v>40246</v>
      </c>
      <c r="C92" s="57">
        <v>1.7894000000000001</v>
      </c>
      <c r="E92" s="56">
        <v>40246</v>
      </c>
      <c r="F92" s="57">
        <v>1.0248999999999999</v>
      </c>
      <c r="H92" s="56">
        <v>40246</v>
      </c>
      <c r="I92" s="57">
        <v>7.7596999999999996</v>
      </c>
      <c r="K92" s="56">
        <v>40246</v>
      </c>
      <c r="L92" s="58">
        <v>89.89</v>
      </c>
      <c r="N92" s="56">
        <v>40246</v>
      </c>
      <c r="O92" s="57">
        <v>12.6275</v>
      </c>
      <c r="Q92" s="56">
        <v>40246</v>
      </c>
      <c r="R92" s="58">
        <v>1135.1500000000001</v>
      </c>
      <c r="T92" s="56">
        <v>40247</v>
      </c>
      <c r="U92" s="57">
        <v>45.35</v>
      </c>
      <c r="W92" s="56">
        <v>40246</v>
      </c>
      <c r="X92" s="57">
        <v>1.0765</v>
      </c>
      <c r="Z92" s="56">
        <v>40246</v>
      </c>
      <c r="AA92" s="69">
        <v>1.094331363536879</v>
      </c>
      <c r="AC92" s="56">
        <v>40246</v>
      </c>
      <c r="AD92" s="69">
        <v>0.73605181804799058</v>
      </c>
    </row>
    <row r="93" spans="2:30">
      <c r="B93" s="56">
        <v>40247</v>
      </c>
      <c r="C93" s="57">
        <v>1.7685</v>
      </c>
      <c r="E93" s="56">
        <v>40247</v>
      </c>
      <c r="F93" s="57">
        <v>1.0241</v>
      </c>
      <c r="H93" s="56">
        <v>40247</v>
      </c>
      <c r="I93" s="57">
        <v>7.7587000000000002</v>
      </c>
      <c r="K93" s="56">
        <v>40247</v>
      </c>
      <c r="L93" s="58">
        <v>90.62</v>
      </c>
      <c r="N93" s="56">
        <v>40247</v>
      </c>
      <c r="O93" s="57">
        <v>12.5951</v>
      </c>
      <c r="Q93" s="56">
        <v>40247</v>
      </c>
      <c r="R93" s="58">
        <v>1128.0999999999999</v>
      </c>
      <c r="T93" s="56">
        <v>40248</v>
      </c>
      <c r="U93" s="57">
        <v>45.49</v>
      </c>
      <c r="W93" s="56">
        <v>40247</v>
      </c>
      <c r="X93" s="57">
        <v>1.0702</v>
      </c>
      <c r="Z93" s="56">
        <v>40247</v>
      </c>
      <c r="AA93" s="69">
        <v>1.0905125408942202</v>
      </c>
      <c r="AC93" s="56">
        <v>40247</v>
      </c>
      <c r="AD93" s="69">
        <v>0.73217162102796896</v>
      </c>
    </row>
    <row r="94" spans="2:30">
      <c r="B94" s="56">
        <v>40248</v>
      </c>
      <c r="C94" s="57">
        <v>1.7698</v>
      </c>
      <c r="E94" s="56">
        <v>40248</v>
      </c>
      <c r="F94" s="57">
        <v>1.0262</v>
      </c>
      <c r="H94" s="56">
        <v>40248</v>
      </c>
      <c r="I94" s="57">
        <v>7.7590000000000003</v>
      </c>
      <c r="K94" s="56">
        <v>40248</v>
      </c>
      <c r="L94" s="58">
        <v>90.6</v>
      </c>
      <c r="N94" s="56">
        <v>40248</v>
      </c>
      <c r="O94" s="57">
        <v>12.612500000000001</v>
      </c>
      <c r="Q94" s="56">
        <v>40248</v>
      </c>
      <c r="R94" s="58">
        <v>1133.43</v>
      </c>
      <c r="T94" s="56">
        <v>40249</v>
      </c>
      <c r="U94" s="57">
        <v>45.48</v>
      </c>
      <c r="W94" s="56">
        <v>40248</v>
      </c>
      <c r="X94" s="57">
        <v>1.0689</v>
      </c>
      <c r="Z94" s="56">
        <v>40248</v>
      </c>
      <c r="AA94" s="69">
        <v>1.0928961748633879</v>
      </c>
      <c r="AC94" s="56">
        <v>40248</v>
      </c>
      <c r="AD94" s="69">
        <v>0.73131490419774758</v>
      </c>
    </row>
    <row r="95" spans="2:30">
      <c r="B95" s="56">
        <v>40249</v>
      </c>
      <c r="C95" s="57">
        <v>1.7629999999999999</v>
      </c>
      <c r="E95" s="56">
        <v>40249</v>
      </c>
      <c r="F95" s="57">
        <v>1.0186999999999999</v>
      </c>
      <c r="H95" s="56">
        <v>40249</v>
      </c>
      <c r="I95" s="57">
        <v>7.7573999999999996</v>
      </c>
      <c r="K95" s="56">
        <v>40249</v>
      </c>
      <c r="L95" s="58">
        <v>90.46</v>
      </c>
      <c r="N95" s="56">
        <v>40249</v>
      </c>
      <c r="O95" s="57">
        <v>12.5457</v>
      </c>
      <c r="Q95" s="56">
        <v>40249</v>
      </c>
      <c r="R95" s="58">
        <v>1128.33</v>
      </c>
      <c r="T95" s="56">
        <v>40252</v>
      </c>
      <c r="U95" s="57">
        <v>45.55</v>
      </c>
      <c r="W95" s="56">
        <v>40249</v>
      </c>
      <c r="X95" s="57">
        <v>1.0599000000000001</v>
      </c>
      <c r="Z95" s="56">
        <v>40249</v>
      </c>
      <c r="AA95" s="69">
        <v>1.0926573426573427</v>
      </c>
      <c r="AC95" s="56">
        <v>40249</v>
      </c>
      <c r="AD95" s="69">
        <v>0.72711408419981094</v>
      </c>
    </row>
    <row r="96" spans="2:30">
      <c r="B96" s="56">
        <v>40252</v>
      </c>
      <c r="C96" s="57">
        <v>1.766</v>
      </c>
      <c r="E96" s="56">
        <v>40252</v>
      </c>
      <c r="F96" s="57">
        <v>1.0216000000000001</v>
      </c>
      <c r="H96" s="56">
        <v>40252</v>
      </c>
      <c r="I96" s="57">
        <v>7.7587999999999999</v>
      </c>
      <c r="K96" s="56">
        <v>40252</v>
      </c>
      <c r="L96" s="58">
        <v>90.45</v>
      </c>
      <c r="N96" s="56">
        <v>40252</v>
      </c>
      <c r="O96" s="57">
        <v>12.564</v>
      </c>
      <c r="Q96" s="56">
        <v>40252</v>
      </c>
      <c r="R96" s="58">
        <v>1134.5</v>
      </c>
      <c r="T96" s="56">
        <v>40253</v>
      </c>
      <c r="U96" s="57">
        <v>45.45</v>
      </c>
      <c r="W96" s="56">
        <v>40252</v>
      </c>
      <c r="X96" s="57">
        <v>1.0634999999999999</v>
      </c>
      <c r="Z96" s="56">
        <v>40252</v>
      </c>
      <c r="AA96" s="69">
        <v>1.0968520346605244</v>
      </c>
      <c r="AC96" s="56">
        <v>40252</v>
      </c>
      <c r="AD96" s="69">
        <v>0.73249340755933201</v>
      </c>
    </row>
    <row r="97" spans="2:30">
      <c r="B97" s="56">
        <v>40253</v>
      </c>
      <c r="C97" s="57">
        <v>1.762</v>
      </c>
      <c r="E97" s="56">
        <v>40253</v>
      </c>
      <c r="F97" s="57">
        <v>1.0146999999999999</v>
      </c>
      <c r="H97" s="56">
        <v>40253</v>
      </c>
      <c r="I97" s="57">
        <v>7.7606000000000002</v>
      </c>
      <c r="K97" s="56">
        <v>40253</v>
      </c>
      <c r="L97" s="58">
        <v>90.43</v>
      </c>
      <c r="N97" s="56">
        <v>40253</v>
      </c>
      <c r="O97" s="57">
        <v>12.520099999999999</v>
      </c>
      <c r="Q97" s="56">
        <v>40253</v>
      </c>
      <c r="R97" s="58">
        <v>1133</v>
      </c>
      <c r="T97" s="56">
        <v>40254</v>
      </c>
      <c r="U97" s="57">
        <v>45.28</v>
      </c>
      <c r="W97" s="56">
        <v>40253</v>
      </c>
      <c r="X97" s="57">
        <v>1.0556000000000001</v>
      </c>
      <c r="Z97" s="56">
        <v>40253</v>
      </c>
      <c r="AA97" s="69">
        <v>1.0931351114997814</v>
      </c>
      <c r="AC97" s="56">
        <v>40253</v>
      </c>
      <c r="AD97" s="69">
        <v>0.72684983282453852</v>
      </c>
    </row>
    <row r="98" spans="2:30">
      <c r="B98" s="56">
        <v>40254</v>
      </c>
      <c r="C98" s="57">
        <v>1.7655000000000001</v>
      </c>
      <c r="E98" s="56">
        <v>40254</v>
      </c>
      <c r="F98" s="57">
        <v>1.0109999999999999</v>
      </c>
      <c r="H98" s="56">
        <v>40254</v>
      </c>
      <c r="I98" s="57">
        <v>7.7607999999999997</v>
      </c>
      <c r="K98" s="56">
        <v>40254</v>
      </c>
      <c r="L98" s="58">
        <v>90.42</v>
      </c>
      <c r="N98" s="56">
        <v>40254</v>
      </c>
      <c r="O98" s="57">
        <v>12.4825</v>
      </c>
      <c r="Q98" s="56">
        <v>40254</v>
      </c>
      <c r="R98" s="58">
        <v>1128</v>
      </c>
      <c r="T98" s="56">
        <v>40255</v>
      </c>
      <c r="U98" s="57">
        <v>45.45</v>
      </c>
      <c r="W98" s="56">
        <v>40254</v>
      </c>
      <c r="X98" s="57">
        <v>1.0550999999999999</v>
      </c>
      <c r="Z98" s="56">
        <v>40254</v>
      </c>
      <c r="AA98" s="69">
        <v>1.0840108401084012</v>
      </c>
      <c r="AC98" s="56">
        <v>40254</v>
      </c>
      <c r="AD98" s="69">
        <v>0.72785501128175267</v>
      </c>
    </row>
    <row r="99" spans="2:30">
      <c r="B99" s="56">
        <v>40255</v>
      </c>
      <c r="C99" s="57">
        <v>1.7895000000000001</v>
      </c>
      <c r="E99" s="56">
        <v>40255</v>
      </c>
      <c r="F99" s="57">
        <v>1.0139</v>
      </c>
      <c r="H99" s="56">
        <v>40255</v>
      </c>
      <c r="I99" s="57">
        <v>7.7607999999999997</v>
      </c>
      <c r="K99" s="56">
        <v>40255</v>
      </c>
      <c r="L99" s="58">
        <v>90.46</v>
      </c>
      <c r="N99" s="56">
        <v>40255</v>
      </c>
      <c r="O99" s="57">
        <v>12.471</v>
      </c>
      <c r="Q99" s="56">
        <v>40255</v>
      </c>
      <c r="R99" s="58">
        <v>1131.5</v>
      </c>
      <c r="T99" s="56">
        <v>40256</v>
      </c>
      <c r="U99" s="57">
        <v>45.31</v>
      </c>
      <c r="W99" s="56">
        <v>40255</v>
      </c>
      <c r="X99" s="57">
        <v>1.0629999999999999</v>
      </c>
      <c r="Z99" s="56">
        <v>40255</v>
      </c>
      <c r="AA99" s="69">
        <v>1.0868383871318334</v>
      </c>
      <c r="AC99" s="56">
        <v>40255</v>
      </c>
      <c r="AD99" s="69">
        <v>0.73513195618613536</v>
      </c>
    </row>
    <row r="100" spans="2:30">
      <c r="B100" s="56">
        <v>40256</v>
      </c>
      <c r="C100" s="57">
        <v>1.7988</v>
      </c>
      <c r="E100" s="56">
        <v>40256</v>
      </c>
      <c r="F100" s="57">
        <v>1.0153000000000001</v>
      </c>
      <c r="H100" s="56">
        <v>40256</v>
      </c>
      <c r="I100" s="57">
        <v>7.7590000000000003</v>
      </c>
      <c r="K100" s="56">
        <v>40256</v>
      </c>
      <c r="L100" s="58">
        <v>90.5</v>
      </c>
      <c r="N100" s="56">
        <v>40256</v>
      </c>
      <c r="O100" s="57">
        <v>12.56</v>
      </c>
      <c r="Q100" s="56">
        <v>40256</v>
      </c>
      <c r="R100" s="58">
        <v>1133.58</v>
      </c>
      <c r="T100" s="56">
        <v>40259</v>
      </c>
      <c r="U100" s="57">
        <v>45.52</v>
      </c>
      <c r="W100" s="56">
        <v>40256</v>
      </c>
      <c r="X100" s="57">
        <v>1.0615000000000001</v>
      </c>
      <c r="Z100" s="56">
        <v>40256</v>
      </c>
      <c r="AA100" s="69">
        <v>1.0912265386294195</v>
      </c>
      <c r="AC100" s="56">
        <v>40256</v>
      </c>
      <c r="AD100" s="69">
        <v>0.73909830007390986</v>
      </c>
    </row>
    <row r="101" spans="2:30">
      <c r="B101" s="56">
        <v>40259</v>
      </c>
      <c r="C101" s="57">
        <v>1.8022</v>
      </c>
      <c r="E101" s="56">
        <v>40259</v>
      </c>
      <c r="F101" s="57">
        <v>1.0193000000000001</v>
      </c>
      <c r="H101" s="56">
        <v>40259</v>
      </c>
      <c r="I101" s="57">
        <v>7.7609000000000004</v>
      </c>
      <c r="K101" s="56">
        <v>40259</v>
      </c>
      <c r="L101" s="58">
        <v>90.02</v>
      </c>
      <c r="N101" s="56">
        <v>40259</v>
      </c>
      <c r="O101" s="57">
        <v>12.6135</v>
      </c>
      <c r="Q101" s="56">
        <v>40259</v>
      </c>
      <c r="R101" s="58">
        <v>1135.5</v>
      </c>
      <c r="T101" s="56">
        <v>40260</v>
      </c>
      <c r="U101" s="57">
        <v>45.5</v>
      </c>
      <c r="W101" s="56">
        <v>40259</v>
      </c>
      <c r="X101" s="57">
        <v>1.0580000000000001</v>
      </c>
      <c r="Z101" s="56">
        <v>40259</v>
      </c>
      <c r="AA101" s="69">
        <v>1.0924186148131965</v>
      </c>
      <c r="AC101" s="56">
        <v>40259</v>
      </c>
      <c r="AD101" s="69">
        <v>0.73904367748133915</v>
      </c>
    </row>
    <row r="102" spans="2:30">
      <c r="B102" s="56">
        <v>40260</v>
      </c>
      <c r="C102" s="57">
        <v>1.7815000000000001</v>
      </c>
      <c r="E102" s="56">
        <v>40260</v>
      </c>
      <c r="F102" s="57">
        <v>1.0176000000000001</v>
      </c>
      <c r="H102" s="56">
        <v>40260</v>
      </c>
      <c r="I102" s="57">
        <v>7.7621000000000002</v>
      </c>
      <c r="K102" s="56">
        <v>40260</v>
      </c>
      <c r="L102" s="58">
        <v>90.24</v>
      </c>
      <c r="N102" s="56">
        <v>40260</v>
      </c>
      <c r="O102" s="57">
        <v>12.526999999999999</v>
      </c>
      <c r="Q102" s="56">
        <v>40260</v>
      </c>
      <c r="R102" s="58">
        <v>1136.8</v>
      </c>
      <c r="T102" s="56">
        <v>40261</v>
      </c>
      <c r="U102" s="57">
        <v>45.4</v>
      </c>
      <c r="W102" s="56">
        <v>40260</v>
      </c>
      <c r="X102" s="57">
        <v>1.0561</v>
      </c>
      <c r="Z102" s="56">
        <v>40260</v>
      </c>
      <c r="AA102" s="69">
        <v>1.0886131069018072</v>
      </c>
      <c r="AC102" s="56">
        <v>40260</v>
      </c>
      <c r="AD102" s="69">
        <v>0.73882526782415958</v>
      </c>
    </row>
    <row r="103" spans="2:30">
      <c r="B103" s="56">
        <v>40261</v>
      </c>
      <c r="C103" s="57">
        <v>1.7882</v>
      </c>
      <c r="E103" s="56">
        <v>40261</v>
      </c>
      <c r="F103" s="57">
        <v>1.0267999999999999</v>
      </c>
      <c r="H103" s="56">
        <v>40261</v>
      </c>
      <c r="I103" s="57">
        <v>7.7609000000000004</v>
      </c>
      <c r="K103" s="56">
        <v>40261</v>
      </c>
      <c r="L103" s="58">
        <v>91.89</v>
      </c>
      <c r="N103" s="56">
        <v>40261</v>
      </c>
      <c r="O103" s="57">
        <v>12.537000000000001</v>
      </c>
      <c r="Q103" s="56">
        <v>40261</v>
      </c>
      <c r="R103" s="58">
        <v>1137</v>
      </c>
      <c r="T103" s="56">
        <v>40262</v>
      </c>
      <c r="U103" s="57">
        <v>45.5</v>
      </c>
      <c r="W103" s="56">
        <v>40261</v>
      </c>
      <c r="X103" s="57">
        <v>1.0691999999999999</v>
      </c>
      <c r="Z103" s="56">
        <v>40261</v>
      </c>
      <c r="AA103" s="69">
        <v>1.1001100110011002</v>
      </c>
      <c r="AC103" s="56">
        <v>40261</v>
      </c>
      <c r="AD103" s="69">
        <v>0.749232037161909</v>
      </c>
    </row>
    <row r="104" spans="2:30">
      <c r="B104" s="56">
        <v>40262</v>
      </c>
      <c r="C104" s="57">
        <v>1.8049999999999999</v>
      </c>
      <c r="E104" s="56">
        <v>40262</v>
      </c>
      <c r="F104" s="57">
        <v>1.0187999999999999</v>
      </c>
      <c r="H104" s="56">
        <v>40262</v>
      </c>
      <c r="I104" s="57">
        <v>7.7609000000000004</v>
      </c>
      <c r="K104" s="56">
        <v>40262</v>
      </c>
      <c r="L104" s="58">
        <v>92.69</v>
      </c>
      <c r="N104" s="56">
        <v>40262</v>
      </c>
      <c r="O104" s="57">
        <v>12.49</v>
      </c>
      <c r="Q104" s="56">
        <v>40262</v>
      </c>
      <c r="R104" s="58">
        <v>1142.3</v>
      </c>
      <c r="T104" s="56">
        <v>40263</v>
      </c>
      <c r="U104" s="57">
        <v>45.16</v>
      </c>
      <c r="W104" s="56">
        <v>40262</v>
      </c>
      <c r="X104" s="57">
        <v>1.0697000000000001</v>
      </c>
      <c r="Z104" s="56">
        <v>40262</v>
      </c>
      <c r="AA104" s="69">
        <v>1.096611470555982</v>
      </c>
      <c r="AC104" s="56">
        <v>40262</v>
      </c>
      <c r="AD104" s="69">
        <v>0.74940047961630696</v>
      </c>
    </row>
    <row r="105" spans="2:30">
      <c r="B105" s="56">
        <v>40263</v>
      </c>
      <c r="C105" s="57">
        <v>1.8207</v>
      </c>
      <c r="E105" s="56">
        <v>40263</v>
      </c>
      <c r="F105" s="57">
        <v>1.0283</v>
      </c>
      <c r="H105" s="56">
        <v>40263</v>
      </c>
      <c r="I105" s="57">
        <v>7.7619999999999996</v>
      </c>
      <c r="K105" s="56">
        <v>40263</v>
      </c>
      <c r="L105" s="58">
        <v>92.56</v>
      </c>
      <c r="N105" s="56">
        <v>40263</v>
      </c>
      <c r="O105" s="57">
        <v>12.540699999999999</v>
      </c>
      <c r="Q105" s="56">
        <v>40263</v>
      </c>
      <c r="R105" s="58">
        <v>1138</v>
      </c>
      <c r="T105" s="56">
        <v>40266</v>
      </c>
      <c r="U105" s="57">
        <v>44.94</v>
      </c>
      <c r="W105" s="56">
        <v>40263</v>
      </c>
      <c r="X105" s="57">
        <v>1.0662</v>
      </c>
      <c r="Z105" s="56">
        <v>40263</v>
      </c>
      <c r="AA105" s="69">
        <v>1.1059500110595002</v>
      </c>
      <c r="AC105" s="56">
        <v>40263</v>
      </c>
      <c r="AD105" s="69">
        <v>0.74638005672488428</v>
      </c>
    </row>
    <row r="106" spans="2:30">
      <c r="B106" s="56">
        <v>40266</v>
      </c>
      <c r="C106" s="57">
        <v>1.8080000000000001</v>
      </c>
      <c r="E106" s="56">
        <v>40266</v>
      </c>
      <c r="F106" s="57">
        <v>1.0201</v>
      </c>
      <c r="H106" s="56">
        <v>40266</v>
      </c>
      <c r="I106" s="57">
        <v>7.7634999999999996</v>
      </c>
      <c r="K106" s="56">
        <v>40266</v>
      </c>
      <c r="L106" s="58">
        <v>92.65</v>
      </c>
      <c r="N106" s="56">
        <v>40266</v>
      </c>
      <c r="O106" s="57">
        <v>12.461499999999999</v>
      </c>
      <c r="Q106" s="56">
        <v>40266</v>
      </c>
      <c r="R106" s="58">
        <v>1135</v>
      </c>
      <c r="T106" s="56">
        <v>40267</v>
      </c>
      <c r="U106" s="57">
        <v>45.06</v>
      </c>
      <c r="W106" s="56">
        <v>40266</v>
      </c>
      <c r="X106" s="57">
        <v>1.0633999999999999</v>
      </c>
      <c r="Z106" s="56">
        <v>40266</v>
      </c>
      <c r="AA106" s="69">
        <v>1.0926573426573427</v>
      </c>
      <c r="AC106" s="56">
        <v>40266</v>
      </c>
      <c r="AD106" s="69">
        <v>0.74266617155588566</v>
      </c>
    </row>
    <row r="107" spans="2:30">
      <c r="B107" s="56">
        <v>40267</v>
      </c>
      <c r="C107" s="57">
        <v>1.7969999999999999</v>
      </c>
      <c r="E107" s="56">
        <v>40267</v>
      </c>
      <c r="F107" s="57">
        <v>1.0188999999999999</v>
      </c>
      <c r="H107" s="56">
        <v>40267</v>
      </c>
      <c r="I107" s="57">
        <v>7.7648000000000001</v>
      </c>
      <c r="K107" s="56">
        <v>40267</v>
      </c>
      <c r="L107" s="58">
        <v>92.89</v>
      </c>
      <c r="N107" s="56">
        <v>40267</v>
      </c>
      <c r="O107" s="57">
        <v>12.4125</v>
      </c>
      <c r="Q107" s="56">
        <v>40267</v>
      </c>
      <c r="R107" s="58">
        <v>1131</v>
      </c>
      <c r="T107" s="56">
        <v>40268</v>
      </c>
      <c r="U107" s="57">
        <v>44.95</v>
      </c>
      <c r="W107" s="56">
        <v>40267</v>
      </c>
      <c r="X107" s="57">
        <v>1.0670999999999999</v>
      </c>
      <c r="Z107" s="56">
        <v>40267</v>
      </c>
      <c r="AA107" s="69">
        <v>1.0889687465969726</v>
      </c>
      <c r="AC107" s="56">
        <v>40267</v>
      </c>
      <c r="AD107" s="69">
        <v>0.74576776791707067</v>
      </c>
    </row>
    <row r="108" spans="2:30">
      <c r="B108" s="56">
        <v>40268</v>
      </c>
      <c r="C108" s="57">
        <v>1.7821</v>
      </c>
      <c r="E108" s="56">
        <v>40268</v>
      </c>
      <c r="F108" s="57">
        <v>1.0156000000000001</v>
      </c>
      <c r="H108" s="56">
        <v>40268</v>
      </c>
      <c r="I108" s="57">
        <v>7.7647000000000004</v>
      </c>
      <c r="K108" s="56">
        <v>40268</v>
      </c>
      <c r="L108" s="58">
        <v>93.4</v>
      </c>
      <c r="N108" s="56">
        <v>40268</v>
      </c>
      <c r="O108" s="57">
        <v>12.3005</v>
      </c>
      <c r="Q108" s="56">
        <v>40268</v>
      </c>
      <c r="R108" s="58">
        <v>1131.2</v>
      </c>
      <c r="T108" s="56">
        <v>40269</v>
      </c>
      <c r="U108" s="57">
        <v>44.79</v>
      </c>
      <c r="W108" s="56">
        <v>40268</v>
      </c>
      <c r="X108" s="57">
        <v>1.0528</v>
      </c>
      <c r="Z108" s="56">
        <v>40268</v>
      </c>
      <c r="AA108" s="69">
        <v>1.0906314756243864</v>
      </c>
      <c r="AC108" s="56">
        <v>40268</v>
      </c>
      <c r="AD108" s="69">
        <v>0.73931687121100098</v>
      </c>
    </row>
    <row r="109" spans="2:30">
      <c r="B109" s="56">
        <v>40269</v>
      </c>
      <c r="C109" s="57">
        <v>1.7659</v>
      </c>
      <c r="E109" s="56">
        <v>40269</v>
      </c>
      <c r="F109" s="57">
        <v>1.0073000000000001</v>
      </c>
      <c r="H109" s="56">
        <v>40269</v>
      </c>
      <c r="I109" s="57">
        <v>7.7671000000000001</v>
      </c>
      <c r="K109" s="56">
        <v>40269</v>
      </c>
      <c r="L109" s="58">
        <v>93.83</v>
      </c>
      <c r="N109" s="56">
        <v>40269</v>
      </c>
      <c r="O109" s="57">
        <v>12.2995</v>
      </c>
      <c r="Q109" s="56">
        <v>40269</v>
      </c>
      <c r="R109" s="58">
        <v>1126.3</v>
      </c>
      <c r="T109" s="56">
        <v>40270</v>
      </c>
      <c r="U109" s="57">
        <v>44.74</v>
      </c>
      <c r="W109" s="56">
        <v>40269</v>
      </c>
      <c r="X109" s="57">
        <v>1.0559000000000001</v>
      </c>
      <c r="Z109" s="56">
        <v>40269</v>
      </c>
      <c r="AA109" s="69">
        <v>1.0855405992184108</v>
      </c>
      <c r="AC109" s="56">
        <v>40269</v>
      </c>
      <c r="AD109" s="69">
        <v>0.73697398481833587</v>
      </c>
    </row>
    <row r="110" spans="2:30">
      <c r="B110" s="56">
        <v>40270</v>
      </c>
      <c r="C110" s="57">
        <v>1.764</v>
      </c>
      <c r="E110" s="56">
        <v>40270</v>
      </c>
      <c r="F110" s="57">
        <v>1.0109999999999999</v>
      </c>
      <c r="H110" s="56">
        <v>40270</v>
      </c>
      <c r="I110" s="57">
        <v>7.7671999999999999</v>
      </c>
      <c r="K110" s="56">
        <v>40270</v>
      </c>
      <c r="L110" s="58">
        <v>94.51</v>
      </c>
      <c r="N110" s="56">
        <v>40270</v>
      </c>
      <c r="O110" s="57">
        <v>12.2873</v>
      </c>
      <c r="Q110" s="56">
        <v>40270</v>
      </c>
      <c r="R110" s="58">
        <v>1125.9000000000001</v>
      </c>
      <c r="T110" s="56">
        <v>40273</v>
      </c>
      <c r="U110" s="57">
        <v>44.39</v>
      </c>
      <c r="W110" s="56">
        <v>40270</v>
      </c>
      <c r="X110" s="57">
        <v>1.0631999999999999</v>
      </c>
      <c r="Z110" s="56">
        <v>40270</v>
      </c>
      <c r="AA110" s="69">
        <v>1.088494611951671</v>
      </c>
      <c r="AC110" s="56">
        <v>40270</v>
      </c>
      <c r="AD110" s="69">
        <v>0.74145473418847774</v>
      </c>
    </row>
    <row r="111" spans="2:30">
      <c r="B111" s="56">
        <v>40273</v>
      </c>
      <c r="C111" s="57">
        <v>1.7585</v>
      </c>
      <c r="E111" s="56">
        <v>40273</v>
      </c>
      <c r="F111" s="57">
        <v>1.0024999999999999</v>
      </c>
      <c r="H111" s="56">
        <v>40273</v>
      </c>
      <c r="I111" s="57">
        <v>7.7659000000000002</v>
      </c>
      <c r="K111" s="56">
        <v>40273</v>
      </c>
      <c r="L111" s="58">
        <v>94.28</v>
      </c>
      <c r="N111" s="56">
        <v>40273</v>
      </c>
      <c r="O111" s="57">
        <v>12.272500000000001</v>
      </c>
      <c r="Q111" s="56">
        <v>40273</v>
      </c>
      <c r="R111" s="58">
        <v>1122.8</v>
      </c>
      <c r="T111" s="56">
        <v>40274</v>
      </c>
      <c r="U111" s="57">
        <v>44.41</v>
      </c>
      <c r="W111" s="56">
        <v>40273</v>
      </c>
      <c r="X111" s="57">
        <v>1.0619000000000001</v>
      </c>
      <c r="Z111" s="56">
        <v>40273</v>
      </c>
      <c r="AA111" s="69">
        <v>1.0857763300760044</v>
      </c>
      <c r="AC111" s="56">
        <v>40273</v>
      </c>
      <c r="AD111" s="69">
        <v>0.7415097137772505</v>
      </c>
    </row>
    <row r="112" spans="2:30">
      <c r="B112" s="56">
        <v>40274</v>
      </c>
      <c r="C112" s="57">
        <v>1.7593000000000001</v>
      </c>
      <c r="E112" s="56">
        <v>40274</v>
      </c>
      <c r="F112" s="57">
        <v>1.0001</v>
      </c>
      <c r="H112" s="56">
        <v>40274</v>
      </c>
      <c r="I112" s="57">
        <v>7.7652000000000001</v>
      </c>
      <c r="K112" s="56">
        <v>40274</v>
      </c>
      <c r="L112" s="58">
        <v>93.81</v>
      </c>
      <c r="N112" s="56">
        <v>40274</v>
      </c>
      <c r="O112" s="57">
        <v>12.244400000000001</v>
      </c>
      <c r="Q112" s="56">
        <v>40274</v>
      </c>
      <c r="R112" s="58">
        <v>1123.9000000000001</v>
      </c>
      <c r="T112" s="56">
        <v>40275</v>
      </c>
      <c r="U112" s="57">
        <v>44.44</v>
      </c>
      <c r="W112" s="56">
        <v>40274</v>
      </c>
      <c r="X112" s="57">
        <v>1.0704</v>
      </c>
      <c r="Z112" s="56">
        <v>40274</v>
      </c>
      <c r="AA112" s="69">
        <v>1.0806137886319429</v>
      </c>
      <c r="AC112" s="56">
        <v>40274</v>
      </c>
      <c r="AD112" s="69">
        <v>0.74749588877261175</v>
      </c>
    </row>
    <row r="113" spans="2:30">
      <c r="B113" s="56">
        <v>40275</v>
      </c>
      <c r="C113" s="57">
        <v>1.7635000000000001</v>
      </c>
      <c r="E113" s="56">
        <v>40275</v>
      </c>
      <c r="F113" s="57">
        <v>1.0027999999999999</v>
      </c>
      <c r="H113" s="56">
        <v>40275</v>
      </c>
      <c r="I113" s="57">
        <v>7.7614000000000001</v>
      </c>
      <c r="K113" s="56">
        <v>40275</v>
      </c>
      <c r="L113" s="58">
        <v>93.59</v>
      </c>
      <c r="N113" s="56">
        <v>40275</v>
      </c>
      <c r="O113" s="57">
        <v>12.228999999999999</v>
      </c>
      <c r="Q113" s="56">
        <v>40275</v>
      </c>
      <c r="R113" s="58">
        <v>1120</v>
      </c>
      <c r="T113" s="56">
        <v>40276</v>
      </c>
      <c r="U113" s="57">
        <v>44.41</v>
      </c>
      <c r="W113" s="56">
        <v>40275</v>
      </c>
      <c r="X113" s="57">
        <v>1.0716000000000001</v>
      </c>
      <c r="Z113" s="56">
        <v>40275</v>
      </c>
      <c r="AA113" s="69">
        <v>1.0767739851405191</v>
      </c>
      <c r="AC113" s="56">
        <v>40275</v>
      </c>
      <c r="AD113" s="69">
        <v>0.74827895839568992</v>
      </c>
    </row>
    <row r="114" spans="2:30">
      <c r="B114" s="56">
        <v>40276</v>
      </c>
      <c r="C114" s="57">
        <v>1.778</v>
      </c>
      <c r="E114" s="56">
        <v>40276</v>
      </c>
      <c r="F114" s="57">
        <v>1.0019</v>
      </c>
      <c r="H114" s="56">
        <v>40276</v>
      </c>
      <c r="I114" s="57">
        <v>7.758</v>
      </c>
      <c r="K114" s="56">
        <v>40276</v>
      </c>
      <c r="L114" s="58">
        <v>93.16</v>
      </c>
      <c r="N114" s="56">
        <v>40276</v>
      </c>
      <c r="O114" s="57">
        <v>12.2355</v>
      </c>
      <c r="Q114" s="56">
        <v>40276</v>
      </c>
      <c r="R114" s="58">
        <v>1123</v>
      </c>
      <c r="T114" s="56">
        <v>40277</v>
      </c>
      <c r="U114" s="57">
        <v>44.1</v>
      </c>
      <c r="W114" s="56">
        <v>40276</v>
      </c>
      <c r="X114" s="57">
        <v>1.0723</v>
      </c>
      <c r="Z114" s="56">
        <v>40276</v>
      </c>
      <c r="AA114" s="69">
        <v>1.0772379618657761</v>
      </c>
      <c r="AC114" s="56">
        <v>40276</v>
      </c>
      <c r="AD114" s="69">
        <v>0.74850299401197595</v>
      </c>
    </row>
    <row r="115" spans="2:30">
      <c r="B115" s="56">
        <v>40277</v>
      </c>
      <c r="C115" s="57">
        <v>1.7708999999999999</v>
      </c>
      <c r="E115" s="56">
        <v>40277</v>
      </c>
      <c r="F115" s="57">
        <v>1.0055000000000001</v>
      </c>
      <c r="H115" s="56">
        <v>40277</v>
      </c>
      <c r="I115" s="57">
        <v>7.7565</v>
      </c>
      <c r="K115" s="56">
        <v>40277</v>
      </c>
      <c r="L115" s="58">
        <v>93.28</v>
      </c>
      <c r="N115" s="56">
        <v>40277</v>
      </c>
      <c r="O115" s="57">
        <v>12.188000000000001</v>
      </c>
      <c r="Q115" s="56">
        <v>40277</v>
      </c>
      <c r="R115" s="58">
        <v>1117</v>
      </c>
      <c r="T115" s="56">
        <v>40280</v>
      </c>
      <c r="U115" s="57">
        <v>44.41</v>
      </c>
      <c r="W115" s="56">
        <v>40277</v>
      </c>
      <c r="X115" s="57">
        <v>1.0671999999999999</v>
      </c>
      <c r="Z115" s="56">
        <v>40277</v>
      </c>
      <c r="AA115" s="69">
        <v>1.0722710701265281</v>
      </c>
      <c r="AC115" s="56">
        <v>40277</v>
      </c>
      <c r="AD115" s="69">
        <v>0.74250074250074249</v>
      </c>
    </row>
    <row r="116" spans="2:30">
      <c r="B116" s="56">
        <v>40280</v>
      </c>
      <c r="C116" s="57">
        <v>1.7575000000000001</v>
      </c>
      <c r="E116" s="56">
        <v>40280</v>
      </c>
      <c r="F116" s="57">
        <v>1.0015000000000001</v>
      </c>
      <c r="H116" s="56">
        <v>40280</v>
      </c>
      <c r="I116" s="57">
        <v>7.758</v>
      </c>
      <c r="K116" s="56">
        <v>40280</v>
      </c>
      <c r="L116" s="58">
        <v>93.21</v>
      </c>
      <c r="N116" s="56">
        <v>40280</v>
      </c>
      <c r="O116" s="57">
        <v>12.1685</v>
      </c>
      <c r="Q116" s="56">
        <v>40280</v>
      </c>
      <c r="R116" s="58">
        <v>1114</v>
      </c>
      <c r="T116" s="56">
        <v>40281</v>
      </c>
      <c r="U116" s="57">
        <v>44.467500000000001</v>
      </c>
      <c r="W116" s="56">
        <v>40280</v>
      </c>
      <c r="X116" s="57">
        <v>1.0598000000000001</v>
      </c>
      <c r="Z116" s="56">
        <v>40280</v>
      </c>
      <c r="AA116" s="69">
        <v>1.0756157900397978</v>
      </c>
      <c r="AC116" s="56">
        <v>40280</v>
      </c>
      <c r="AD116" s="69">
        <v>0.7359976448075366</v>
      </c>
    </row>
    <row r="117" spans="2:30">
      <c r="B117" s="56">
        <v>40281</v>
      </c>
      <c r="C117" s="57">
        <v>1.7583</v>
      </c>
      <c r="E117" s="56">
        <v>40281</v>
      </c>
      <c r="F117" s="57">
        <v>1.0028999999999999</v>
      </c>
      <c r="H117" s="56">
        <v>40281</v>
      </c>
      <c r="I117" s="57">
        <v>7.7606999999999999</v>
      </c>
      <c r="K117" s="56">
        <v>40281</v>
      </c>
      <c r="L117" s="58">
        <v>92.78</v>
      </c>
      <c r="N117" s="56">
        <v>40281</v>
      </c>
      <c r="O117" s="57">
        <v>12.1876</v>
      </c>
      <c r="Q117" s="56">
        <v>40281</v>
      </c>
      <c r="R117" s="58">
        <v>1123.7</v>
      </c>
      <c r="T117" s="56">
        <v>40282</v>
      </c>
      <c r="U117" s="57">
        <v>44.2</v>
      </c>
      <c r="W117" s="56">
        <v>40281</v>
      </c>
      <c r="X117" s="57">
        <v>1.0572999999999999</v>
      </c>
      <c r="Z117" s="56">
        <v>40281</v>
      </c>
      <c r="AA117" s="69">
        <v>1.0782833728703904</v>
      </c>
      <c r="AC117" s="56">
        <v>40281</v>
      </c>
      <c r="AD117" s="69">
        <v>0.73572689817539727</v>
      </c>
    </row>
    <row r="118" spans="2:30">
      <c r="B118" s="56">
        <v>40282</v>
      </c>
      <c r="C118" s="57">
        <v>1.7444999999999999</v>
      </c>
      <c r="E118" s="56">
        <v>40282</v>
      </c>
      <c r="F118" s="57">
        <v>0.996</v>
      </c>
      <c r="H118" s="56">
        <v>40282</v>
      </c>
      <c r="I118" s="57">
        <v>7.7605000000000004</v>
      </c>
      <c r="K118" s="56">
        <v>40282</v>
      </c>
      <c r="L118" s="58">
        <v>93.01</v>
      </c>
      <c r="N118" s="56">
        <v>40282</v>
      </c>
      <c r="O118" s="57">
        <v>12.190099999999999</v>
      </c>
      <c r="Q118" s="56">
        <v>40282</v>
      </c>
      <c r="R118" s="58">
        <v>1111.5</v>
      </c>
      <c r="T118" s="56">
        <v>40283</v>
      </c>
      <c r="U118" s="57">
        <v>44.32</v>
      </c>
      <c r="W118" s="56">
        <v>40282</v>
      </c>
      <c r="X118" s="57">
        <v>1.0511999999999999</v>
      </c>
      <c r="Z118" s="56">
        <v>40282</v>
      </c>
      <c r="AA118" s="69">
        <v>1.0684902233144566</v>
      </c>
      <c r="AC118" s="56">
        <v>40282</v>
      </c>
      <c r="AD118" s="69">
        <v>0.73174301185423674</v>
      </c>
    </row>
    <row r="119" spans="2:30">
      <c r="B119" s="56">
        <v>40283</v>
      </c>
      <c r="C119" s="57">
        <v>1.7427999999999999</v>
      </c>
      <c r="E119" s="56">
        <v>40283</v>
      </c>
      <c r="F119" s="57">
        <v>1.0013000000000001</v>
      </c>
      <c r="H119" s="56">
        <v>40283</v>
      </c>
      <c r="I119" s="57">
        <v>7.7607999999999997</v>
      </c>
      <c r="K119" s="56">
        <v>40283</v>
      </c>
      <c r="L119" s="58">
        <v>93.04</v>
      </c>
      <c r="N119" s="56">
        <v>40283</v>
      </c>
      <c r="O119" s="57">
        <v>12.198</v>
      </c>
      <c r="Q119" s="56">
        <v>40283</v>
      </c>
      <c r="R119" s="58">
        <v>1107</v>
      </c>
      <c r="T119" s="56">
        <v>40284</v>
      </c>
      <c r="U119" s="57">
        <v>44.3</v>
      </c>
      <c r="W119" s="56">
        <v>40283</v>
      </c>
      <c r="X119" s="57">
        <v>1.0595000000000001</v>
      </c>
      <c r="Z119" s="56">
        <v>40283</v>
      </c>
      <c r="AA119" s="69">
        <v>1.0727311735679039</v>
      </c>
      <c r="AC119" s="56">
        <v>40283</v>
      </c>
      <c r="AD119" s="69">
        <v>0.73855243722304276</v>
      </c>
    </row>
    <row r="120" spans="2:30">
      <c r="B120" s="56">
        <v>40284</v>
      </c>
      <c r="C120" s="57">
        <v>1.7609999999999999</v>
      </c>
      <c r="E120" s="56">
        <v>40284</v>
      </c>
      <c r="F120" s="57">
        <v>1.0145</v>
      </c>
      <c r="H120" s="56">
        <v>40284</v>
      </c>
      <c r="I120" s="57">
        <v>7.7621000000000002</v>
      </c>
      <c r="K120" s="56">
        <v>40284</v>
      </c>
      <c r="L120" s="58">
        <v>92.03</v>
      </c>
      <c r="N120" s="56">
        <v>40284</v>
      </c>
      <c r="O120" s="57">
        <v>12.2698</v>
      </c>
      <c r="Q120" s="56">
        <v>40284</v>
      </c>
      <c r="R120" s="58">
        <v>1110</v>
      </c>
      <c r="T120" s="56">
        <v>40287</v>
      </c>
      <c r="U120" s="57">
        <v>44.72</v>
      </c>
      <c r="W120" s="56">
        <v>40284</v>
      </c>
      <c r="X120" s="57">
        <v>1.0624</v>
      </c>
      <c r="Z120" s="56">
        <v>40284</v>
      </c>
      <c r="AA120" s="69">
        <v>1.0808473843493298</v>
      </c>
      <c r="AC120" s="56">
        <v>40284</v>
      </c>
      <c r="AD120" s="69">
        <v>0.74145473418847774</v>
      </c>
    </row>
    <row r="121" spans="2:30">
      <c r="B121" s="56">
        <v>40287</v>
      </c>
      <c r="C121" s="57">
        <v>1.7622</v>
      </c>
      <c r="E121" s="56">
        <v>40287</v>
      </c>
      <c r="F121" s="57">
        <v>1.0199</v>
      </c>
      <c r="H121" s="56">
        <v>40287</v>
      </c>
      <c r="I121" s="57">
        <v>7.7610999999999999</v>
      </c>
      <c r="K121" s="56">
        <v>40287</v>
      </c>
      <c r="L121" s="58">
        <v>92.18</v>
      </c>
      <c r="N121" s="56">
        <v>40287</v>
      </c>
      <c r="O121" s="57">
        <v>12.3347</v>
      </c>
      <c r="Q121" s="56">
        <v>40287</v>
      </c>
      <c r="R121" s="58">
        <v>1118.0999999999999</v>
      </c>
      <c r="T121" s="56">
        <v>40288</v>
      </c>
      <c r="U121" s="57">
        <v>44.5</v>
      </c>
      <c r="W121" s="56">
        <v>40287</v>
      </c>
      <c r="X121" s="57">
        <v>1.0649999999999999</v>
      </c>
      <c r="Z121" s="56">
        <v>40287</v>
      </c>
      <c r="AA121" s="69">
        <v>1.0887316276537833</v>
      </c>
      <c r="AC121" s="56">
        <v>40287</v>
      </c>
      <c r="AD121" s="69">
        <v>0.74305245950364085</v>
      </c>
    </row>
    <row r="122" spans="2:30">
      <c r="B122" s="56">
        <v>40288</v>
      </c>
      <c r="C122" s="57">
        <v>1.7508999999999999</v>
      </c>
      <c r="E122" s="56">
        <v>40288</v>
      </c>
      <c r="F122" s="57">
        <v>0.99839999999999995</v>
      </c>
      <c r="H122" s="56">
        <v>40288</v>
      </c>
      <c r="I122" s="57">
        <v>7.7633999999999999</v>
      </c>
      <c r="K122" s="56">
        <v>40288</v>
      </c>
      <c r="L122" s="58">
        <v>93.28</v>
      </c>
      <c r="N122" s="56">
        <v>40288</v>
      </c>
      <c r="O122" s="57">
        <v>12.222</v>
      </c>
      <c r="Q122" s="56">
        <v>40288</v>
      </c>
      <c r="R122" s="58">
        <v>1117.8</v>
      </c>
      <c r="T122" s="56">
        <v>40289</v>
      </c>
      <c r="U122" s="57">
        <v>44.54</v>
      </c>
      <c r="W122" s="56">
        <v>40288</v>
      </c>
      <c r="X122" s="57">
        <v>1.0672999999999999</v>
      </c>
      <c r="Z122" s="56">
        <v>40288</v>
      </c>
      <c r="AA122" s="69">
        <v>1.0738831615120275</v>
      </c>
      <c r="AC122" s="56">
        <v>40288</v>
      </c>
      <c r="AD122" s="69">
        <v>0.74371560315335417</v>
      </c>
    </row>
    <row r="123" spans="2:30">
      <c r="B123" s="56">
        <v>40289</v>
      </c>
      <c r="C123" s="57">
        <v>1.7497</v>
      </c>
      <c r="E123" s="56">
        <v>40289</v>
      </c>
      <c r="F123" s="57">
        <v>0.99829999999999997</v>
      </c>
      <c r="H123" s="56">
        <v>40289</v>
      </c>
      <c r="I123" s="57">
        <v>7.7636000000000003</v>
      </c>
      <c r="K123" s="56">
        <v>40289</v>
      </c>
      <c r="L123" s="58">
        <v>93.24</v>
      </c>
      <c r="N123" s="56">
        <v>40289</v>
      </c>
      <c r="O123" s="57">
        <v>12.1797</v>
      </c>
      <c r="Q123" s="56">
        <v>40289</v>
      </c>
      <c r="R123" s="58">
        <v>1107.5999999999999</v>
      </c>
      <c r="T123" s="56">
        <v>40290</v>
      </c>
      <c r="U123" s="57">
        <v>44.52</v>
      </c>
      <c r="W123" s="56">
        <v>40289</v>
      </c>
      <c r="X123" s="57">
        <v>1.0708</v>
      </c>
      <c r="Z123" s="56">
        <v>40289</v>
      </c>
      <c r="AA123" s="69">
        <v>1.0778184953653804</v>
      </c>
      <c r="AC123" s="56">
        <v>40289</v>
      </c>
      <c r="AD123" s="69">
        <v>0.74721661809758644</v>
      </c>
    </row>
    <row r="124" spans="2:30">
      <c r="B124" s="56">
        <v>40290</v>
      </c>
      <c r="C124" s="57">
        <v>1.7689999999999999</v>
      </c>
      <c r="E124" s="56">
        <v>40290</v>
      </c>
      <c r="F124" s="57">
        <v>1.0014000000000001</v>
      </c>
      <c r="H124" s="56">
        <v>40290</v>
      </c>
      <c r="I124" s="57">
        <v>7.7625999999999999</v>
      </c>
      <c r="K124" s="56">
        <v>40290</v>
      </c>
      <c r="L124" s="58">
        <v>93.01</v>
      </c>
      <c r="N124" s="56">
        <v>40290</v>
      </c>
      <c r="O124" s="57">
        <v>12.2636</v>
      </c>
      <c r="Q124" s="56">
        <v>40290</v>
      </c>
      <c r="R124" s="58">
        <v>1108.2</v>
      </c>
      <c r="T124" s="56">
        <v>40291</v>
      </c>
      <c r="U124" s="57">
        <v>44.42</v>
      </c>
      <c r="W124" s="56">
        <v>40290</v>
      </c>
      <c r="X124" s="57">
        <v>1.0778000000000001</v>
      </c>
      <c r="Z124" s="56">
        <v>40290</v>
      </c>
      <c r="AA124" s="69">
        <v>1.0815487778498811</v>
      </c>
      <c r="AC124" s="56">
        <v>40290</v>
      </c>
      <c r="AD124" s="69">
        <v>0.75199278086930366</v>
      </c>
    </row>
    <row r="125" spans="2:30">
      <c r="B125" s="56">
        <v>40291</v>
      </c>
      <c r="C125" s="57">
        <v>1.7633000000000001</v>
      </c>
      <c r="E125" s="56">
        <v>40291</v>
      </c>
      <c r="F125" s="57">
        <v>1.0025999999999999</v>
      </c>
      <c r="H125" s="56">
        <v>40291</v>
      </c>
      <c r="I125" s="57">
        <v>7.7628000000000004</v>
      </c>
      <c r="K125" s="56">
        <v>40291</v>
      </c>
      <c r="L125" s="58">
        <v>94.18</v>
      </c>
      <c r="N125" s="56">
        <v>40291</v>
      </c>
      <c r="O125" s="57">
        <v>12.201599999999999</v>
      </c>
      <c r="Q125" s="56">
        <v>40291</v>
      </c>
      <c r="R125" s="58">
        <v>1108.5</v>
      </c>
      <c r="T125" s="56">
        <v>40294</v>
      </c>
      <c r="U125" s="57">
        <v>44.33</v>
      </c>
      <c r="W125" s="56">
        <v>40291</v>
      </c>
      <c r="X125" s="57">
        <v>1.0743</v>
      </c>
      <c r="Z125" s="56">
        <v>40291</v>
      </c>
      <c r="AA125" s="69">
        <v>1.0835410120273052</v>
      </c>
      <c r="AC125" s="56">
        <v>40291</v>
      </c>
      <c r="AD125" s="69">
        <v>0.74850299401197595</v>
      </c>
    </row>
    <row r="126" spans="2:30">
      <c r="B126" s="56">
        <v>40294</v>
      </c>
      <c r="C126" s="57">
        <v>1.7450000000000001</v>
      </c>
      <c r="E126" s="56">
        <v>40294</v>
      </c>
      <c r="F126" s="57">
        <v>1.0008999999999999</v>
      </c>
      <c r="H126" s="56">
        <v>40294</v>
      </c>
      <c r="I126" s="57">
        <v>7.7629000000000001</v>
      </c>
      <c r="K126" s="56">
        <v>40294</v>
      </c>
      <c r="L126" s="58">
        <v>94.06</v>
      </c>
      <c r="N126" s="56">
        <v>40294</v>
      </c>
      <c r="O126" s="57">
        <v>12.1556</v>
      </c>
      <c r="Q126" s="56">
        <v>40294</v>
      </c>
      <c r="R126" s="58">
        <v>1104</v>
      </c>
      <c r="T126" s="56">
        <v>40295</v>
      </c>
      <c r="U126" s="57">
        <v>44.41</v>
      </c>
      <c r="W126" s="56">
        <v>40294</v>
      </c>
      <c r="X126" s="57">
        <v>1.0752999999999999</v>
      </c>
      <c r="Z126" s="56">
        <v>40294</v>
      </c>
      <c r="AA126" s="69">
        <v>1.0783996549121104</v>
      </c>
      <c r="AC126" s="56">
        <v>40294</v>
      </c>
      <c r="AD126" s="69">
        <v>0.7498500299940013</v>
      </c>
    </row>
    <row r="127" spans="2:30">
      <c r="B127" s="56">
        <v>40295</v>
      </c>
      <c r="C127" s="57">
        <v>1.7652000000000001</v>
      </c>
      <c r="E127" s="56">
        <v>40295</v>
      </c>
      <c r="F127" s="57">
        <v>1.0168999999999999</v>
      </c>
      <c r="H127" s="56">
        <v>40295</v>
      </c>
      <c r="I127" s="57">
        <v>7.7638999999999996</v>
      </c>
      <c r="K127" s="56">
        <v>40295</v>
      </c>
      <c r="L127" s="58">
        <v>93.01</v>
      </c>
      <c r="N127" s="56">
        <v>40295</v>
      </c>
      <c r="O127" s="57">
        <v>12.2684</v>
      </c>
      <c r="Q127" s="56">
        <v>40295</v>
      </c>
      <c r="R127" s="58">
        <v>1110</v>
      </c>
      <c r="T127" s="56">
        <v>40296</v>
      </c>
      <c r="U127" s="57">
        <v>44.54</v>
      </c>
      <c r="W127" s="56">
        <v>40295</v>
      </c>
      <c r="X127" s="57">
        <v>1.0837000000000001</v>
      </c>
      <c r="Z127" s="56">
        <v>40295</v>
      </c>
      <c r="AA127" s="69">
        <v>1.0905125408942202</v>
      </c>
      <c r="AC127" s="56">
        <v>40295</v>
      </c>
      <c r="AD127" s="69">
        <v>0.75585789871504161</v>
      </c>
    </row>
    <row r="128" spans="2:30">
      <c r="B128" s="56">
        <v>40296</v>
      </c>
      <c r="C128" s="57">
        <v>1.7622</v>
      </c>
      <c r="E128" s="56">
        <v>40296</v>
      </c>
      <c r="F128" s="57">
        <v>1.0125</v>
      </c>
      <c r="H128" s="56">
        <v>40296</v>
      </c>
      <c r="I128" s="57">
        <v>7.7675000000000001</v>
      </c>
      <c r="K128" s="56">
        <v>40296</v>
      </c>
      <c r="L128" s="58">
        <v>94.07</v>
      </c>
      <c r="N128" s="56">
        <v>40296</v>
      </c>
      <c r="O128" s="57">
        <v>12.413500000000001</v>
      </c>
      <c r="Q128" s="56">
        <v>40296</v>
      </c>
      <c r="R128" s="58">
        <v>1118</v>
      </c>
      <c r="T128" s="56">
        <v>40297</v>
      </c>
      <c r="U128" s="57">
        <v>44.61</v>
      </c>
      <c r="W128" s="56">
        <v>40296</v>
      </c>
      <c r="X128" s="57">
        <v>1.091</v>
      </c>
      <c r="Z128" s="56">
        <v>40296</v>
      </c>
      <c r="AA128" s="69">
        <v>1.0845986984815619</v>
      </c>
      <c r="AC128" s="56">
        <v>40296</v>
      </c>
      <c r="AD128" s="69">
        <v>0.76161462300076166</v>
      </c>
    </row>
    <row r="129" spans="2:30">
      <c r="B129" s="56">
        <v>40297</v>
      </c>
      <c r="C129" s="57">
        <v>1.7304999999999999</v>
      </c>
      <c r="E129" s="56">
        <v>40297</v>
      </c>
      <c r="F129" s="57">
        <v>1.0052000000000001</v>
      </c>
      <c r="H129" s="56">
        <v>40297</v>
      </c>
      <c r="I129" s="57">
        <v>7.7645</v>
      </c>
      <c r="K129" s="56">
        <v>40297</v>
      </c>
      <c r="L129" s="58">
        <v>94.16</v>
      </c>
      <c r="N129" s="56">
        <v>40297</v>
      </c>
      <c r="O129" s="57">
        <v>12.233499999999999</v>
      </c>
      <c r="Q129" s="56">
        <v>40297</v>
      </c>
      <c r="R129" s="58">
        <v>1114.8</v>
      </c>
      <c r="T129" s="56">
        <v>40298</v>
      </c>
      <c r="U129" s="57">
        <v>44.2</v>
      </c>
      <c r="W129" s="56">
        <v>40297</v>
      </c>
      <c r="X129" s="57">
        <v>1.0824</v>
      </c>
      <c r="Z129" s="56">
        <v>40297</v>
      </c>
      <c r="AA129" s="69">
        <v>1.0779346771585643</v>
      </c>
      <c r="AC129" s="56">
        <v>40297</v>
      </c>
      <c r="AD129" s="69">
        <v>0.7551159102922298</v>
      </c>
    </row>
    <row r="130" spans="2:30">
      <c r="B130" s="56">
        <v>40298</v>
      </c>
      <c r="C130" s="57">
        <v>1.7270000000000001</v>
      </c>
      <c r="E130" s="56">
        <v>40298</v>
      </c>
      <c r="F130" s="57">
        <v>1.0112000000000001</v>
      </c>
      <c r="H130" s="56">
        <v>40298</v>
      </c>
      <c r="I130" s="57">
        <v>7.7637</v>
      </c>
      <c r="K130" s="56">
        <v>40298</v>
      </c>
      <c r="L130" s="58">
        <v>94.24</v>
      </c>
      <c r="N130" s="56">
        <v>40298</v>
      </c>
      <c r="O130" s="57">
        <v>12.2281</v>
      </c>
      <c r="Q130" s="56">
        <v>40298</v>
      </c>
      <c r="R130" s="58">
        <v>1108</v>
      </c>
      <c r="T130" s="56">
        <v>40301</v>
      </c>
      <c r="U130" s="57">
        <v>44.46</v>
      </c>
      <c r="W130" s="56">
        <v>40298</v>
      </c>
      <c r="X130" s="57">
        <v>1.0767</v>
      </c>
      <c r="Z130" s="56">
        <v>40298</v>
      </c>
      <c r="AA130" s="69">
        <v>1.0745755426606491</v>
      </c>
      <c r="AC130" s="56">
        <v>40298</v>
      </c>
      <c r="AD130" s="69">
        <v>0.7517666516313336</v>
      </c>
    </row>
    <row r="131" spans="2:30">
      <c r="B131" s="56">
        <v>40301</v>
      </c>
      <c r="C131" s="57">
        <v>1.736</v>
      </c>
      <c r="E131" s="56">
        <v>40301</v>
      </c>
      <c r="F131" s="57">
        <v>1.0134000000000001</v>
      </c>
      <c r="H131" s="56">
        <v>40301</v>
      </c>
      <c r="I131" s="57">
        <v>7.7625999999999999</v>
      </c>
      <c r="K131" s="56">
        <v>40301</v>
      </c>
      <c r="L131" s="58">
        <v>94.68</v>
      </c>
      <c r="N131" s="56">
        <v>40301</v>
      </c>
      <c r="O131" s="57">
        <v>12.265599999999999</v>
      </c>
      <c r="Q131" s="56">
        <v>40301</v>
      </c>
      <c r="R131" s="58">
        <v>1118.4000000000001</v>
      </c>
      <c r="T131" s="56">
        <v>40302</v>
      </c>
      <c r="U131" s="57">
        <v>44.62</v>
      </c>
      <c r="W131" s="56">
        <v>40301</v>
      </c>
      <c r="X131" s="57">
        <v>1.0868</v>
      </c>
      <c r="Z131" s="56">
        <v>40301</v>
      </c>
      <c r="AA131" s="69">
        <v>1.0804970286331712</v>
      </c>
      <c r="AC131" s="56">
        <v>40301</v>
      </c>
      <c r="AD131" s="69">
        <v>0.75855268148372901</v>
      </c>
    </row>
    <row r="132" spans="2:30">
      <c r="B132" s="56">
        <v>40302</v>
      </c>
      <c r="C132" s="57">
        <v>1.7515000000000001</v>
      </c>
      <c r="E132" s="56">
        <v>40302</v>
      </c>
      <c r="F132" s="57">
        <v>1.0215000000000001</v>
      </c>
      <c r="H132" s="56">
        <v>40302</v>
      </c>
      <c r="I132" s="57">
        <v>7.7644000000000002</v>
      </c>
      <c r="K132" s="56">
        <v>40302</v>
      </c>
      <c r="L132" s="58">
        <v>94.58</v>
      </c>
      <c r="N132" s="56">
        <v>40302</v>
      </c>
      <c r="O132" s="57">
        <v>12.416499999999999</v>
      </c>
      <c r="Q132" s="56">
        <v>40302</v>
      </c>
      <c r="R132" s="58">
        <v>1115</v>
      </c>
      <c r="T132" s="56">
        <v>40303</v>
      </c>
      <c r="U132" s="57">
        <v>44.82</v>
      </c>
      <c r="W132" s="56">
        <v>40302</v>
      </c>
      <c r="X132" s="57">
        <v>1.0987</v>
      </c>
      <c r="Z132" s="56">
        <v>40302</v>
      </c>
      <c r="AA132" s="69">
        <v>1.095890410958904</v>
      </c>
      <c r="AC132" s="56">
        <v>40302</v>
      </c>
      <c r="AD132" s="69">
        <v>0.76704763365805007</v>
      </c>
    </row>
    <row r="133" spans="2:30">
      <c r="B133" s="56">
        <v>40303</v>
      </c>
      <c r="C133" s="57">
        <v>1.7819</v>
      </c>
      <c r="E133" s="56">
        <v>40303</v>
      </c>
      <c r="F133" s="57">
        <v>1.0264</v>
      </c>
      <c r="H133" s="56">
        <v>40303</v>
      </c>
      <c r="I133" s="57">
        <v>7.7666000000000004</v>
      </c>
      <c r="K133" s="56">
        <v>40303</v>
      </c>
      <c r="L133" s="58">
        <v>94.3</v>
      </c>
      <c r="N133" s="56">
        <v>40303</v>
      </c>
      <c r="O133" s="57">
        <v>12.627000000000001</v>
      </c>
      <c r="Q133" s="56">
        <v>40303</v>
      </c>
      <c r="R133" s="58">
        <v>1115</v>
      </c>
      <c r="T133" s="56">
        <v>40304</v>
      </c>
      <c r="U133" s="57">
        <v>45.29</v>
      </c>
      <c r="W133" s="56">
        <v>40303</v>
      </c>
      <c r="X133" s="57">
        <v>1.1117999999999999</v>
      </c>
      <c r="Z133" s="56">
        <v>40303</v>
      </c>
      <c r="AA133" s="69">
        <v>1.0995052226498077</v>
      </c>
      <c r="AC133" s="56">
        <v>40303</v>
      </c>
      <c r="AD133" s="69">
        <v>0.77579519006982156</v>
      </c>
    </row>
    <row r="134" spans="2:30">
      <c r="B134" s="56">
        <v>40304</v>
      </c>
      <c r="C134" s="57">
        <v>1.8365</v>
      </c>
      <c r="E134" s="56">
        <v>40304</v>
      </c>
      <c r="F134" s="57">
        <v>1.0437000000000001</v>
      </c>
      <c r="H134" s="56">
        <v>40304</v>
      </c>
      <c r="I134" s="57">
        <v>7.7725</v>
      </c>
      <c r="K134" s="56">
        <v>40304</v>
      </c>
      <c r="L134" s="58">
        <v>92.22</v>
      </c>
      <c r="N134" s="56">
        <v>40304</v>
      </c>
      <c r="O134" s="57">
        <v>12.8531</v>
      </c>
      <c r="Q134" s="56">
        <v>40304</v>
      </c>
      <c r="R134" s="58">
        <v>1140.9000000000001</v>
      </c>
      <c r="T134" s="56">
        <v>40305</v>
      </c>
      <c r="U134" s="57">
        <v>45.4</v>
      </c>
      <c r="W134" s="56">
        <v>40304</v>
      </c>
      <c r="X134" s="57">
        <v>1.1092</v>
      </c>
      <c r="Z134" s="56">
        <v>40304</v>
      </c>
      <c r="AA134" s="69">
        <v>1.1186933661483387</v>
      </c>
      <c r="AC134" s="56">
        <v>40304</v>
      </c>
      <c r="AD134" s="69">
        <v>0.78808416738907716</v>
      </c>
    </row>
    <row r="135" spans="2:30">
      <c r="B135" s="56">
        <v>40305</v>
      </c>
      <c r="C135" s="57">
        <v>1.8360000000000001</v>
      </c>
      <c r="E135" s="56">
        <v>40305</v>
      </c>
      <c r="F135" s="57">
        <v>1.0423</v>
      </c>
      <c r="H135" s="56">
        <v>40305</v>
      </c>
      <c r="I135" s="57">
        <v>7.7789999999999999</v>
      </c>
      <c r="K135" s="56">
        <v>40305</v>
      </c>
      <c r="L135" s="58">
        <v>91.67</v>
      </c>
      <c r="N135" s="56">
        <v>40305</v>
      </c>
      <c r="O135" s="57">
        <v>12.832800000000001</v>
      </c>
      <c r="Q135" s="56">
        <v>40305</v>
      </c>
      <c r="R135" s="58">
        <v>1155.3</v>
      </c>
      <c r="T135" s="56">
        <v>40308</v>
      </c>
      <c r="U135" s="57">
        <v>44.84</v>
      </c>
      <c r="W135" s="56">
        <v>40305</v>
      </c>
      <c r="X135" s="57">
        <v>1.1085</v>
      </c>
      <c r="Z135" s="56">
        <v>40305</v>
      </c>
      <c r="AA135" s="69">
        <v>1.124859392575928</v>
      </c>
      <c r="AC135" s="56">
        <v>40305</v>
      </c>
      <c r="AD135" s="69">
        <v>0.78610172156277025</v>
      </c>
    </row>
    <row r="136" spans="2:30">
      <c r="B136" s="56">
        <v>40308</v>
      </c>
      <c r="C136" s="57">
        <v>1.7783</v>
      </c>
      <c r="E136" s="56">
        <v>40308</v>
      </c>
      <c r="F136" s="57">
        <v>1.0245</v>
      </c>
      <c r="H136" s="56">
        <v>40308</v>
      </c>
      <c r="I136" s="57">
        <v>7.7794999999999996</v>
      </c>
      <c r="K136" s="56">
        <v>40308</v>
      </c>
      <c r="L136" s="58">
        <v>93.39</v>
      </c>
      <c r="N136" s="56">
        <v>40308</v>
      </c>
      <c r="O136" s="57">
        <v>12.512499999999999</v>
      </c>
      <c r="Q136" s="56">
        <v>40308</v>
      </c>
      <c r="R136" s="58">
        <v>1131.8</v>
      </c>
      <c r="T136" s="56">
        <v>40309</v>
      </c>
      <c r="U136" s="57">
        <v>45.1</v>
      </c>
      <c r="W136" s="56">
        <v>40308</v>
      </c>
      <c r="X136" s="57">
        <v>1.1069</v>
      </c>
      <c r="Z136" s="56">
        <v>40308</v>
      </c>
      <c r="AA136" s="69">
        <v>1.1091393078970719</v>
      </c>
      <c r="AC136" s="56">
        <v>40308</v>
      </c>
      <c r="AD136" s="69">
        <v>0.77754451442345074</v>
      </c>
    </row>
    <row r="137" spans="2:30">
      <c r="B137" s="56">
        <v>40309</v>
      </c>
      <c r="C137" s="57">
        <v>1.7764</v>
      </c>
      <c r="E137" s="56">
        <v>40309</v>
      </c>
      <c r="F137" s="57">
        <v>1.0193000000000001</v>
      </c>
      <c r="H137" s="56">
        <v>40309</v>
      </c>
      <c r="I137" s="57">
        <v>7.7794999999999996</v>
      </c>
      <c r="K137" s="56">
        <v>40309</v>
      </c>
      <c r="L137" s="58">
        <v>92.83</v>
      </c>
      <c r="N137" s="56">
        <v>40309</v>
      </c>
      <c r="O137" s="57">
        <v>12.5025</v>
      </c>
      <c r="Q137" s="56">
        <v>40309</v>
      </c>
      <c r="R137" s="58">
        <v>1133.75</v>
      </c>
      <c r="T137" s="56">
        <v>40310</v>
      </c>
      <c r="U137" s="57">
        <v>45.08</v>
      </c>
      <c r="W137" s="56">
        <v>40309</v>
      </c>
      <c r="X137" s="57">
        <v>1.1059000000000001</v>
      </c>
      <c r="Z137" s="56">
        <v>40309</v>
      </c>
      <c r="AA137" s="69">
        <v>1.1123470522803114</v>
      </c>
      <c r="AC137" s="56">
        <v>40309</v>
      </c>
      <c r="AD137" s="69">
        <v>0.78647267007471489</v>
      </c>
    </row>
    <row r="138" spans="2:30">
      <c r="B138" s="56">
        <v>40310</v>
      </c>
      <c r="C138" s="57">
        <v>1.7734000000000001</v>
      </c>
      <c r="E138" s="56">
        <v>40310</v>
      </c>
      <c r="F138" s="57">
        <v>1.0197000000000001</v>
      </c>
      <c r="H138" s="56">
        <v>40310</v>
      </c>
      <c r="I138" s="57">
        <v>7.7812999999999999</v>
      </c>
      <c r="K138" s="56">
        <v>40310</v>
      </c>
      <c r="L138" s="58">
        <v>92.93</v>
      </c>
      <c r="N138" s="56">
        <v>40310</v>
      </c>
      <c r="O138" s="57">
        <v>12.4381</v>
      </c>
      <c r="Q138" s="56">
        <v>40310</v>
      </c>
      <c r="R138" s="58">
        <v>1144.02</v>
      </c>
      <c r="T138" s="56">
        <v>40311</v>
      </c>
      <c r="U138" s="57">
        <v>45</v>
      </c>
      <c r="W138" s="56">
        <v>40310</v>
      </c>
      <c r="X138" s="57">
        <v>1.1101000000000001</v>
      </c>
      <c r="Z138" s="56">
        <v>40310</v>
      </c>
      <c r="AA138" s="69">
        <v>1.1203226529240422</v>
      </c>
      <c r="AC138" s="56">
        <v>40310</v>
      </c>
      <c r="AD138" s="69">
        <v>0.7910140800506249</v>
      </c>
    </row>
    <row r="139" spans="2:30">
      <c r="B139" s="56">
        <v>40311</v>
      </c>
      <c r="C139" s="57">
        <v>1.7721</v>
      </c>
      <c r="E139" s="56">
        <v>40311</v>
      </c>
      <c r="F139" s="57">
        <v>1.0147999999999999</v>
      </c>
      <c r="H139" s="56">
        <v>40311</v>
      </c>
      <c r="I139" s="57">
        <v>7.7812999999999999</v>
      </c>
      <c r="K139" s="56">
        <v>40311</v>
      </c>
      <c r="L139" s="58">
        <v>92.7</v>
      </c>
      <c r="N139" s="56">
        <v>40311</v>
      </c>
      <c r="O139" s="57">
        <v>12.358000000000001</v>
      </c>
      <c r="Q139" s="56">
        <v>40311</v>
      </c>
      <c r="R139" s="58">
        <v>1129.2</v>
      </c>
      <c r="T139" s="56">
        <v>40312</v>
      </c>
      <c r="U139" s="57">
        <v>45.2</v>
      </c>
      <c r="W139" s="56">
        <v>40311</v>
      </c>
      <c r="X139" s="57">
        <v>1.1146</v>
      </c>
      <c r="Z139" s="56">
        <v>40311</v>
      </c>
      <c r="AA139" s="69">
        <v>1.1113580795732385</v>
      </c>
      <c r="AC139" s="56">
        <v>40311</v>
      </c>
      <c r="AD139" s="69">
        <v>0.79567154678548702</v>
      </c>
    </row>
    <row r="140" spans="2:30">
      <c r="B140" s="56">
        <v>40312</v>
      </c>
      <c r="C140" s="57">
        <v>1.8035000000000001</v>
      </c>
      <c r="E140" s="56">
        <v>40312</v>
      </c>
      <c r="F140" s="57">
        <v>1.0343</v>
      </c>
      <c r="H140" s="56">
        <v>40312</v>
      </c>
      <c r="I140" s="57">
        <v>7.7821999999999996</v>
      </c>
      <c r="K140" s="56">
        <v>40312</v>
      </c>
      <c r="L140" s="58">
        <v>91.94</v>
      </c>
      <c r="N140" s="56">
        <v>40312</v>
      </c>
      <c r="O140" s="57">
        <v>12.582000000000001</v>
      </c>
      <c r="Q140" s="56">
        <v>40312</v>
      </c>
      <c r="R140" s="58">
        <v>1130</v>
      </c>
      <c r="T140" s="56">
        <v>40315</v>
      </c>
      <c r="U140" s="57">
        <v>45.51</v>
      </c>
      <c r="W140" s="56">
        <v>40312</v>
      </c>
      <c r="X140" s="57">
        <v>1.1304000000000001</v>
      </c>
      <c r="Z140" s="56">
        <v>40312</v>
      </c>
      <c r="AA140" s="69">
        <v>1.1253657438667568</v>
      </c>
      <c r="AC140" s="56">
        <v>40312</v>
      </c>
      <c r="AD140" s="69">
        <v>0.80710250201775624</v>
      </c>
    </row>
    <row r="141" spans="2:30">
      <c r="B141" s="56">
        <v>40315</v>
      </c>
      <c r="C141" s="57">
        <v>1.8204</v>
      </c>
      <c r="E141" s="56">
        <v>40315</v>
      </c>
      <c r="F141" s="57">
        <v>1.04</v>
      </c>
      <c r="H141" s="56">
        <v>40315</v>
      </c>
      <c r="I141" s="57">
        <v>7.8018000000000001</v>
      </c>
      <c r="K141" s="56">
        <v>40315</v>
      </c>
      <c r="L141" s="58">
        <v>92.08</v>
      </c>
      <c r="N141" s="56">
        <v>40315</v>
      </c>
      <c r="O141" s="57">
        <v>12.722300000000001</v>
      </c>
      <c r="Q141" s="56">
        <v>40315</v>
      </c>
      <c r="R141" s="58">
        <v>1152.75</v>
      </c>
      <c r="T141" s="56">
        <v>40316</v>
      </c>
      <c r="U141" s="57">
        <v>45.51</v>
      </c>
      <c r="W141" s="56">
        <v>40315</v>
      </c>
      <c r="X141" s="57">
        <v>1.1392</v>
      </c>
      <c r="Z141" s="56">
        <v>40315</v>
      </c>
      <c r="AA141" s="69">
        <v>1.1448196908986834</v>
      </c>
      <c r="AC141" s="56">
        <v>40315</v>
      </c>
      <c r="AD141" s="69">
        <v>0.81307423367753473</v>
      </c>
    </row>
    <row r="142" spans="2:30">
      <c r="B142" s="56">
        <v>40316</v>
      </c>
      <c r="C142" s="57">
        <v>1.798</v>
      </c>
      <c r="E142" s="56">
        <v>40316</v>
      </c>
      <c r="F142" s="57">
        <v>1.0328999999999999</v>
      </c>
      <c r="H142" s="56">
        <v>40316</v>
      </c>
      <c r="I142" s="57">
        <v>7.7968999999999999</v>
      </c>
      <c r="K142" s="56">
        <v>40316</v>
      </c>
      <c r="L142" s="58">
        <v>92.52</v>
      </c>
      <c r="N142" s="56">
        <v>40316</v>
      </c>
      <c r="O142" s="57">
        <v>12.597</v>
      </c>
      <c r="Q142" s="56">
        <v>40316</v>
      </c>
      <c r="R142" s="58">
        <v>1146</v>
      </c>
      <c r="T142" s="56">
        <v>40317</v>
      </c>
      <c r="U142" s="57">
        <v>46.27</v>
      </c>
      <c r="W142" s="56">
        <v>40316</v>
      </c>
      <c r="X142" s="57">
        <v>1.1342000000000001</v>
      </c>
      <c r="Z142" s="56">
        <v>40316</v>
      </c>
      <c r="AA142" s="69">
        <v>1.1458691417440128</v>
      </c>
      <c r="AC142" s="56">
        <v>40316</v>
      </c>
      <c r="AD142" s="69">
        <v>0.80919242595889307</v>
      </c>
    </row>
    <row r="143" spans="2:30">
      <c r="B143" s="56">
        <v>40317</v>
      </c>
      <c r="C143" s="57">
        <v>1.8498000000000001</v>
      </c>
      <c r="E143" s="56">
        <v>40317</v>
      </c>
      <c r="F143" s="57">
        <v>1.0509999999999999</v>
      </c>
      <c r="H143" s="56">
        <v>40317</v>
      </c>
      <c r="I143" s="57">
        <v>7.7998000000000003</v>
      </c>
      <c r="K143" s="56">
        <v>40317</v>
      </c>
      <c r="L143" s="58">
        <v>91.16</v>
      </c>
      <c r="N143" s="56">
        <v>40317</v>
      </c>
      <c r="O143" s="57">
        <v>12.9305</v>
      </c>
      <c r="Q143" s="56">
        <v>40317</v>
      </c>
      <c r="R143" s="58">
        <v>1163.9000000000001</v>
      </c>
      <c r="T143" s="56">
        <v>40318</v>
      </c>
      <c r="U143" s="57">
        <v>46.8</v>
      </c>
      <c r="W143" s="56">
        <v>40317</v>
      </c>
      <c r="X143" s="57">
        <v>1.1564000000000001</v>
      </c>
      <c r="Z143" s="56">
        <v>40317</v>
      </c>
      <c r="AA143" s="69">
        <v>1.1933174224343677</v>
      </c>
      <c r="AC143" s="56">
        <v>40317</v>
      </c>
      <c r="AD143" s="69">
        <v>0.81188601120402693</v>
      </c>
    </row>
    <row r="144" spans="2:30">
      <c r="B144" s="56">
        <v>40318</v>
      </c>
      <c r="C144" s="57">
        <v>1.8885000000000001</v>
      </c>
      <c r="E144" s="56">
        <v>40318</v>
      </c>
      <c r="F144" s="57">
        <v>1.0656000000000001</v>
      </c>
      <c r="H144" s="56">
        <v>40318</v>
      </c>
      <c r="I144" s="57">
        <v>7.8021000000000003</v>
      </c>
      <c r="K144" s="56">
        <v>40318</v>
      </c>
      <c r="L144" s="58">
        <v>90.07</v>
      </c>
      <c r="N144" s="56">
        <v>40318</v>
      </c>
      <c r="O144" s="57">
        <v>13.120699999999999</v>
      </c>
      <c r="Q144" s="56">
        <v>40318</v>
      </c>
      <c r="R144" s="58">
        <v>1193.5</v>
      </c>
      <c r="T144" s="56">
        <v>40319</v>
      </c>
      <c r="U144" s="57">
        <v>46.9</v>
      </c>
      <c r="W144" s="56">
        <v>40318</v>
      </c>
      <c r="X144" s="57">
        <v>1.1499999999999999</v>
      </c>
      <c r="Z144" s="56">
        <v>40318</v>
      </c>
      <c r="AA144" s="69">
        <v>1.2121212121212122</v>
      </c>
      <c r="AC144" s="56">
        <v>40318</v>
      </c>
      <c r="AD144" s="69">
        <v>0.80840743734842357</v>
      </c>
    </row>
    <row r="145" spans="2:30">
      <c r="B145" s="56">
        <v>40319</v>
      </c>
      <c r="C145" s="57">
        <v>1.8499000000000001</v>
      </c>
      <c r="E145" s="56">
        <v>40319</v>
      </c>
      <c r="F145" s="57">
        <v>1.0564</v>
      </c>
      <c r="H145" s="56">
        <v>40319</v>
      </c>
      <c r="I145" s="57">
        <v>7.8029999999999999</v>
      </c>
      <c r="K145" s="56">
        <v>40319</v>
      </c>
      <c r="L145" s="58">
        <v>90.21</v>
      </c>
      <c r="N145" s="56">
        <v>40319</v>
      </c>
      <c r="O145" s="57">
        <v>12.9701</v>
      </c>
      <c r="Q145" s="56">
        <v>40319</v>
      </c>
      <c r="R145" s="58">
        <v>1193</v>
      </c>
      <c r="T145" s="56">
        <v>40322</v>
      </c>
      <c r="U145" s="57">
        <v>46.97</v>
      </c>
      <c r="W145" s="56">
        <v>40319</v>
      </c>
      <c r="X145" s="57">
        <v>1.1485000000000001</v>
      </c>
      <c r="Z145" s="56">
        <v>40319</v>
      </c>
      <c r="AA145" s="69">
        <v>1.2045290291496025</v>
      </c>
      <c r="AC145" s="56">
        <v>40319</v>
      </c>
      <c r="AD145" s="69">
        <v>0.79522862823061624</v>
      </c>
    </row>
    <row r="146" spans="2:30">
      <c r="B146" s="56">
        <v>40322</v>
      </c>
      <c r="C146" s="57">
        <v>1.8520000000000001</v>
      </c>
      <c r="E146" s="56">
        <v>40322</v>
      </c>
      <c r="F146" s="57">
        <v>1.0587</v>
      </c>
      <c r="H146" s="56">
        <v>40322</v>
      </c>
      <c r="I146" s="57">
        <v>7.8006000000000002</v>
      </c>
      <c r="K146" s="56">
        <v>40322</v>
      </c>
      <c r="L146" s="58">
        <v>90.49</v>
      </c>
      <c r="N146" s="56">
        <v>40322</v>
      </c>
      <c r="O146" s="57">
        <v>12.952400000000001</v>
      </c>
      <c r="Q146" s="56">
        <v>40322</v>
      </c>
      <c r="R146" s="58">
        <v>1213.6500000000001</v>
      </c>
      <c r="T146" s="56">
        <v>40323</v>
      </c>
      <c r="U146" s="57">
        <v>47.49</v>
      </c>
      <c r="W146" s="56">
        <v>40322</v>
      </c>
      <c r="X146" s="57">
        <v>1.1560999999999999</v>
      </c>
      <c r="Z146" s="56">
        <v>40322</v>
      </c>
      <c r="AA146" s="69">
        <v>1.2013455069678038</v>
      </c>
      <c r="AC146" s="56">
        <v>40322</v>
      </c>
      <c r="AD146" s="69">
        <v>0.80606158310494924</v>
      </c>
    </row>
    <row r="147" spans="2:30">
      <c r="B147" s="56">
        <v>40323</v>
      </c>
      <c r="C147" s="57">
        <v>1.8785000000000001</v>
      </c>
      <c r="E147" s="56">
        <v>40323</v>
      </c>
      <c r="F147" s="57">
        <v>1.0775999999999999</v>
      </c>
      <c r="H147" s="56">
        <v>40323</v>
      </c>
      <c r="I147" s="57">
        <v>7.8007999999999997</v>
      </c>
      <c r="K147" s="56">
        <v>40323</v>
      </c>
      <c r="L147" s="58">
        <v>89.89</v>
      </c>
      <c r="N147" s="56">
        <v>40323</v>
      </c>
      <c r="O147" s="57">
        <v>13.139799999999999</v>
      </c>
      <c r="Q147" s="56">
        <v>40323</v>
      </c>
      <c r="R147" s="58">
        <v>1250</v>
      </c>
      <c r="T147" s="56">
        <v>40324</v>
      </c>
      <c r="U147" s="57">
        <v>47.1</v>
      </c>
      <c r="W147" s="56">
        <v>40323</v>
      </c>
      <c r="X147" s="57">
        <v>1.1593</v>
      </c>
      <c r="Z147" s="56">
        <v>40323</v>
      </c>
      <c r="AA147" s="69">
        <v>1.2236906510034262</v>
      </c>
      <c r="AC147" s="56">
        <v>40323</v>
      </c>
      <c r="AD147" s="69">
        <v>0.81439856665852273</v>
      </c>
    </row>
    <row r="148" spans="2:30">
      <c r="B148" s="56">
        <v>40324</v>
      </c>
      <c r="C148" s="57">
        <v>1.8560000000000001</v>
      </c>
      <c r="E148" s="56">
        <v>40324</v>
      </c>
      <c r="F148" s="57">
        <v>1.0647</v>
      </c>
      <c r="H148" s="56">
        <v>40324</v>
      </c>
      <c r="I148" s="57">
        <v>7.7849000000000004</v>
      </c>
      <c r="K148" s="56">
        <v>40324</v>
      </c>
      <c r="L148" s="58">
        <v>90.28</v>
      </c>
      <c r="N148" s="56">
        <v>40324</v>
      </c>
      <c r="O148" s="57">
        <v>12.987</v>
      </c>
      <c r="Q148" s="56">
        <v>40324</v>
      </c>
      <c r="R148" s="58">
        <v>1253.2</v>
      </c>
      <c r="T148" s="56">
        <v>40325</v>
      </c>
      <c r="U148" s="57">
        <v>46.71</v>
      </c>
      <c r="W148" s="56">
        <v>40324</v>
      </c>
      <c r="X148" s="57">
        <v>1.1601999999999999</v>
      </c>
      <c r="Z148" s="56">
        <v>40324</v>
      </c>
      <c r="AA148" s="69">
        <v>1.2061271257990593</v>
      </c>
      <c r="AC148" s="56">
        <v>40324</v>
      </c>
      <c r="AD148" s="69">
        <v>0.81806282722513091</v>
      </c>
    </row>
    <row r="149" spans="2:30">
      <c r="B149" s="56">
        <v>40325</v>
      </c>
      <c r="C149" s="57">
        <v>1.8273999999999999</v>
      </c>
      <c r="E149" s="56">
        <v>40325</v>
      </c>
      <c r="F149" s="57">
        <v>1.0490999999999999</v>
      </c>
      <c r="H149" s="56">
        <v>40325</v>
      </c>
      <c r="I149" s="57">
        <v>7.7889999999999997</v>
      </c>
      <c r="K149" s="56">
        <v>40325</v>
      </c>
      <c r="L149" s="58">
        <v>90.71</v>
      </c>
      <c r="N149" s="56">
        <v>40325</v>
      </c>
      <c r="O149" s="57">
        <v>12.853199999999999</v>
      </c>
      <c r="Q149" s="56">
        <v>40325</v>
      </c>
      <c r="R149" s="58">
        <v>1222.95</v>
      </c>
      <c r="T149" s="56">
        <v>40326</v>
      </c>
      <c r="U149" s="57">
        <v>46.31</v>
      </c>
      <c r="W149" s="56">
        <v>40325</v>
      </c>
      <c r="X149" s="57">
        <v>1.1499999999999999</v>
      </c>
      <c r="Z149" s="56">
        <v>40325</v>
      </c>
      <c r="AA149" s="69">
        <v>1.1810558639423645</v>
      </c>
      <c r="AC149" s="56">
        <v>40325</v>
      </c>
      <c r="AD149" s="69">
        <v>0.80840743734842357</v>
      </c>
    </row>
    <row r="150" spans="2:30">
      <c r="B150" s="56">
        <v>40326</v>
      </c>
      <c r="C150" s="57">
        <v>1.8169999999999999</v>
      </c>
      <c r="E150" s="56">
        <v>40326</v>
      </c>
      <c r="F150" s="57">
        <v>1.0497000000000001</v>
      </c>
      <c r="H150" s="56">
        <v>40326</v>
      </c>
      <c r="I150" s="57">
        <v>7.7850000000000001</v>
      </c>
      <c r="K150" s="56">
        <v>40326</v>
      </c>
      <c r="L150" s="58">
        <v>90.81</v>
      </c>
      <c r="N150" s="56">
        <v>40326</v>
      </c>
      <c r="O150" s="57">
        <v>12.863300000000001</v>
      </c>
      <c r="Q150" s="56">
        <v>40326</v>
      </c>
      <c r="R150" s="58">
        <v>1194.5</v>
      </c>
      <c r="T150" s="56">
        <v>40330</v>
      </c>
      <c r="U150" s="57">
        <v>47.08</v>
      </c>
      <c r="W150" s="56">
        <v>40326</v>
      </c>
      <c r="X150" s="57">
        <v>1.1534</v>
      </c>
      <c r="Z150" s="56">
        <v>40326</v>
      </c>
      <c r="AA150" s="69">
        <v>1.1777175833235192</v>
      </c>
      <c r="AC150" s="56">
        <v>40326</v>
      </c>
      <c r="AD150" s="69">
        <v>0.80847279489045187</v>
      </c>
    </row>
    <row r="151" spans="2:30">
      <c r="B151" s="56">
        <v>40330</v>
      </c>
      <c r="C151" s="57">
        <v>1.8234999999999999</v>
      </c>
      <c r="E151" s="56">
        <v>40330</v>
      </c>
      <c r="F151" s="57">
        <v>1.0476000000000001</v>
      </c>
      <c r="H151" s="56">
        <v>40330</v>
      </c>
      <c r="I151" s="57">
        <v>7.7911999999999999</v>
      </c>
      <c r="K151" s="56">
        <v>40330</v>
      </c>
      <c r="L151" s="58">
        <v>91.16</v>
      </c>
      <c r="N151" s="56">
        <v>40330</v>
      </c>
      <c r="O151" s="57">
        <v>12.919499999999999</v>
      </c>
      <c r="Q151" s="56">
        <v>40330</v>
      </c>
      <c r="R151" s="58">
        <v>1216</v>
      </c>
      <c r="T151" s="56">
        <v>40331</v>
      </c>
      <c r="U151" s="57">
        <v>46.89</v>
      </c>
      <c r="W151" s="56">
        <v>40330</v>
      </c>
      <c r="X151" s="57">
        <v>1.1548</v>
      </c>
      <c r="Z151" s="56">
        <v>40330</v>
      </c>
      <c r="AA151" s="69">
        <v>1.1910433539780847</v>
      </c>
      <c r="AC151" s="56">
        <v>40330</v>
      </c>
      <c r="AD151" s="69">
        <v>0.81526169900538081</v>
      </c>
    </row>
    <row r="152" spans="2:30">
      <c r="B152" s="56">
        <v>40331</v>
      </c>
      <c r="C152" s="57">
        <v>1.8287</v>
      </c>
      <c r="E152" s="56">
        <v>40331</v>
      </c>
      <c r="F152" s="57">
        <v>1.0404</v>
      </c>
      <c r="H152" s="56">
        <v>40331</v>
      </c>
      <c r="I152" s="57">
        <v>7.7934999999999999</v>
      </c>
      <c r="K152" s="56">
        <v>40331</v>
      </c>
      <c r="L152" s="58">
        <v>92.21</v>
      </c>
      <c r="N152" s="56">
        <v>40331</v>
      </c>
      <c r="O152" s="57">
        <v>12.838800000000001</v>
      </c>
      <c r="Q152" s="56">
        <v>40331</v>
      </c>
      <c r="R152" s="58">
        <v>1216.5</v>
      </c>
      <c r="T152" s="56">
        <v>40332</v>
      </c>
      <c r="U152" s="57">
        <v>46.55</v>
      </c>
      <c r="W152" s="56">
        <v>40331</v>
      </c>
      <c r="X152" s="57">
        <v>1.1575</v>
      </c>
      <c r="Z152" s="56">
        <v>40331</v>
      </c>
      <c r="AA152" s="69">
        <v>1.1968880909634949</v>
      </c>
      <c r="AC152" s="56">
        <v>40331</v>
      </c>
      <c r="AD152" s="69">
        <v>0.81926921186301827</v>
      </c>
    </row>
    <row r="153" spans="2:30">
      <c r="B153" s="56">
        <v>40332</v>
      </c>
      <c r="C153" s="57">
        <v>1.8169999999999999</v>
      </c>
      <c r="E153" s="56">
        <v>40332</v>
      </c>
      <c r="F153" s="57">
        <v>1.0412999999999999</v>
      </c>
      <c r="H153" s="56">
        <v>40332</v>
      </c>
      <c r="I153" s="57">
        <v>7.7906000000000004</v>
      </c>
      <c r="K153" s="56">
        <v>40332</v>
      </c>
      <c r="L153" s="58">
        <v>92.33</v>
      </c>
      <c r="N153" s="56">
        <v>40332</v>
      </c>
      <c r="O153" s="57">
        <v>12.753399999999999</v>
      </c>
      <c r="Q153" s="56">
        <v>40332</v>
      </c>
      <c r="R153" s="58">
        <v>1198.5</v>
      </c>
      <c r="T153" s="56">
        <v>40333</v>
      </c>
      <c r="U153" s="57">
        <v>46.85</v>
      </c>
      <c r="W153" s="56">
        <v>40332</v>
      </c>
      <c r="X153" s="57">
        <v>1.1539999999999999</v>
      </c>
      <c r="Z153" s="56">
        <v>40332</v>
      </c>
      <c r="AA153" s="69">
        <v>1.1876484560570071</v>
      </c>
      <c r="AC153" s="56">
        <v>40332</v>
      </c>
      <c r="AD153" s="69">
        <v>0.82014270483064045</v>
      </c>
    </row>
    <row r="154" spans="2:30">
      <c r="B154" s="56">
        <v>40333</v>
      </c>
      <c r="C154" s="57">
        <v>1.8420000000000001</v>
      </c>
      <c r="E154" s="56">
        <v>40333</v>
      </c>
      <c r="F154" s="57">
        <v>1.0516000000000001</v>
      </c>
      <c r="H154" s="56">
        <v>40333</v>
      </c>
      <c r="I154" s="57">
        <v>7.7919</v>
      </c>
      <c r="K154" s="56">
        <v>40333</v>
      </c>
      <c r="L154" s="58">
        <v>91.83</v>
      </c>
      <c r="N154" s="56">
        <v>40333</v>
      </c>
      <c r="O154" s="57">
        <v>12.8825</v>
      </c>
      <c r="Q154" s="56">
        <v>40333</v>
      </c>
      <c r="R154" s="58">
        <v>1201.5</v>
      </c>
      <c r="T154" s="56">
        <v>40336</v>
      </c>
      <c r="U154" s="57">
        <v>47.08</v>
      </c>
      <c r="W154" s="56">
        <v>40333</v>
      </c>
      <c r="X154" s="57">
        <v>1.1614</v>
      </c>
      <c r="Z154" s="56">
        <v>40333</v>
      </c>
      <c r="AA154" s="69">
        <v>1.2078753472641623</v>
      </c>
      <c r="AC154" s="56">
        <v>40333</v>
      </c>
      <c r="AD154" s="69">
        <v>0.83347224537422904</v>
      </c>
    </row>
    <row r="155" spans="2:30">
      <c r="B155" s="56">
        <v>40336</v>
      </c>
      <c r="C155" s="57">
        <v>1.8651</v>
      </c>
      <c r="E155" s="56">
        <v>40336</v>
      </c>
      <c r="F155" s="57">
        <v>1.0537000000000001</v>
      </c>
      <c r="H155" s="56">
        <v>40336</v>
      </c>
      <c r="I155" s="57">
        <v>7.8018000000000001</v>
      </c>
      <c r="K155" s="56">
        <v>40336</v>
      </c>
      <c r="L155" s="58">
        <v>92</v>
      </c>
      <c r="N155" s="56">
        <v>40336</v>
      </c>
      <c r="O155" s="57">
        <v>12.8934</v>
      </c>
      <c r="Q155" s="56">
        <v>40336</v>
      </c>
      <c r="R155" s="58">
        <v>1235.6099999999999</v>
      </c>
      <c r="T155" s="56">
        <v>40337</v>
      </c>
      <c r="U155" s="57">
        <v>46.82</v>
      </c>
      <c r="W155" s="56">
        <v>40336</v>
      </c>
      <c r="X155" s="57">
        <v>1.1613</v>
      </c>
      <c r="Z155" s="56">
        <v>40336</v>
      </c>
      <c r="AA155" s="69">
        <v>1.220703125</v>
      </c>
      <c r="AC155" s="56">
        <v>40336</v>
      </c>
      <c r="AD155" s="69">
        <v>0.83619031691613011</v>
      </c>
    </row>
    <row r="156" spans="2:30">
      <c r="B156" s="56">
        <v>40337</v>
      </c>
      <c r="C156" s="57">
        <v>1.8608</v>
      </c>
      <c r="E156" s="56">
        <v>40337</v>
      </c>
      <c r="F156" s="57">
        <v>1.0517000000000001</v>
      </c>
      <c r="H156" s="56">
        <v>40337</v>
      </c>
      <c r="I156" s="57">
        <v>7.8040000000000003</v>
      </c>
      <c r="K156" s="56">
        <v>40337</v>
      </c>
      <c r="L156" s="58">
        <v>91.3</v>
      </c>
      <c r="N156" s="56">
        <v>40337</v>
      </c>
      <c r="O156" s="57">
        <v>12.906000000000001</v>
      </c>
      <c r="Q156" s="56">
        <v>40337</v>
      </c>
      <c r="R156" s="58">
        <v>1233.99</v>
      </c>
      <c r="T156" s="56">
        <v>40338</v>
      </c>
      <c r="U156" s="57">
        <v>46.95</v>
      </c>
      <c r="W156" s="56">
        <v>40337</v>
      </c>
      <c r="X156" s="57">
        <v>1.151</v>
      </c>
      <c r="Z156" s="56">
        <v>40337</v>
      </c>
      <c r="AA156" s="69">
        <v>1.2147716229348882</v>
      </c>
      <c r="AC156" s="56">
        <v>40337</v>
      </c>
      <c r="AD156" s="69">
        <v>0.8336807002917882</v>
      </c>
    </row>
    <row r="157" spans="2:30">
      <c r="B157" s="56">
        <v>40338</v>
      </c>
      <c r="C157" s="57">
        <v>1.8380000000000001</v>
      </c>
      <c r="E157" s="56">
        <v>40338</v>
      </c>
      <c r="F157" s="57">
        <v>1.0395000000000001</v>
      </c>
      <c r="H157" s="56">
        <v>40338</v>
      </c>
      <c r="I157" s="57">
        <v>7.8013000000000003</v>
      </c>
      <c r="K157" s="56">
        <v>40338</v>
      </c>
      <c r="L157" s="58">
        <v>91.54</v>
      </c>
      <c r="N157" s="56">
        <v>40338</v>
      </c>
      <c r="O157" s="57">
        <v>12.8002</v>
      </c>
      <c r="Q157" s="56">
        <v>40338</v>
      </c>
      <c r="R157" s="58">
        <v>1247.3</v>
      </c>
      <c r="T157" s="56">
        <v>40339</v>
      </c>
      <c r="U157" s="57">
        <v>46.89</v>
      </c>
      <c r="W157" s="56">
        <v>40338</v>
      </c>
      <c r="X157" s="57">
        <v>1.1455</v>
      </c>
      <c r="Z157" s="56">
        <v>40338</v>
      </c>
      <c r="AA157" s="69">
        <v>1.1994722322178242</v>
      </c>
      <c r="AC157" s="56">
        <v>40338</v>
      </c>
      <c r="AD157" s="69">
        <v>0.83022000830220011</v>
      </c>
    </row>
    <row r="158" spans="2:30">
      <c r="B158" s="56">
        <v>40339</v>
      </c>
      <c r="C158" s="57">
        <v>1.8140000000000001</v>
      </c>
      <c r="E158" s="56">
        <v>40339</v>
      </c>
      <c r="F158" s="57">
        <v>1.0336000000000001</v>
      </c>
      <c r="H158" s="56">
        <v>40339</v>
      </c>
      <c r="I158" s="57">
        <v>7.7903000000000002</v>
      </c>
      <c r="K158" s="56">
        <v>40339</v>
      </c>
      <c r="L158" s="58">
        <v>91.04</v>
      </c>
      <c r="N158" s="56">
        <v>40339</v>
      </c>
      <c r="O158" s="57">
        <v>12.733499999999999</v>
      </c>
      <c r="Q158" s="56">
        <v>40339</v>
      </c>
      <c r="R158" s="58">
        <v>1250.4000000000001</v>
      </c>
      <c r="T158" s="56">
        <v>40340</v>
      </c>
      <c r="U158" s="57">
        <v>46.76</v>
      </c>
      <c r="W158" s="56">
        <v>40339</v>
      </c>
      <c r="X158" s="57">
        <v>1.1417999999999999</v>
      </c>
      <c r="Z158" s="56">
        <v>40339</v>
      </c>
      <c r="AA158" s="69">
        <v>1.1807769512339119</v>
      </c>
      <c r="AC158" s="56">
        <v>40339</v>
      </c>
      <c r="AD158" s="69">
        <v>0.82569564858393196</v>
      </c>
    </row>
    <row r="159" spans="2:30">
      <c r="B159" s="56">
        <v>40340</v>
      </c>
      <c r="C159" s="57">
        <v>1.8045</v>
      </c>
      <c r="E159" s="56">
        <v>40340</v>
      </c>
      <c r="F159" s="57">
        <v>1.0328999999999999</v>
      </c>
      <c r="H159" s="56">
        <v>40340</v>
      </c>
      <c r="I159" s="57">
        <v>7.7934999999999999</v>
      </c>
      <c r="K159" s="56">
        <v>40340</v>
      </c>
      <c r="L159" s="58">
        <v>91.72</v>
      </c>
      <c r="N159" s="56">
        <v>40340</v>
      </c>
      <c r="O159" s="57">
        <v>12.6755</v>
      </c>
      <c r="Q159" s="56">
        <v>40340</v>
      </c>
      <c r="R159" s="58">
        <v>1245.9000000000001</v>
      </c>
      <c r="T159" s="56">
        <v>40343</v>
      </c>
      <c r="U159" s="57">
        <v>46.4</v>
      </c>
      <c r="W159" s="56">
        <v>40340</v>
      </c>
      <c r="X159" s="57">
        <v>1.1520999999999999</v>
      </c>
      <c r="Z159" s="56">
        <v>40340</v>
      </c>
      <c r="AA159" s="69">
        <v>1.1774402449075709</v>
      </c>
      <c r="AC159" s="56">
        <v>40340</v>
      </c>
      <c r="AD159" s="69">
        <v>0.82802020369297014</v>
      </c>
    </row>
    <row r="160" spans="2:30">
      <c r="B160" s="56">
        <v>40343</v>
      </c>
      <c r="C160" s="57">
        <v>1.8017000000000001</v>
      </c>
      <c r="E160" s="56">
        <v>40343</v>
      </c>
      <c r="F160" s="57">
        <v>1.0250999999999999</v>
      </c>
      <c r="H160" s="56">
        <v>40343</v>
      </c>
      <c r="I160" s="57">
        <v>7.7919999999999998</v>
      </c>
      <c r="K160" s="56">
        <v>40343</v>
      </c>
      <c r="L160" s="58">
        <v>91.8</v>
      </c>
      <c r="N160" s="56">
        <v>40343</v>
      </c>
      <c r="O160" s="57">
        <v>12.5962</v>
      </c>
      <c r="Q160" s="56">
        <v>40343</v>
      </c>
      <c r="R160" s="58">
        <v>1221.2</v>
      </c>
      <c r="T160" s="56">
        <v>40344</v>
      </c>
      <c r="U160" s="57">
        <v>46.41</v>
      </c>
      <c r="W160" s="56">
        <v>40343</v>
      </c>
      <c r="X160" s="57">
        <v>1.1377999999999999</v>
      </c>
      <c r="Z160" s="56">
        <v>40343</v>
      </c>
      <c r="AA160" s="69">
        <v>1.1582117211026177</v>
      </c>
      <c r="AC160" s="56">
        <v>40343</v>
      </c>
      <c r="AD160" s="69">
        <v>0.8145312372729494</v>
      </c>
    </row>
    <row r="161" spans="2:30">
      <c r="B161" s="56">
        <v>40344</v>
      </c>
      <c r="C161" s="57">
        <v>1.7902</v>
      </c>
      <c r="E161" s="56">
        <v>40344</v>
      </c>
      <c r="F161" s="57">
        <v>1.0286999999999999</v>
      </c>
      <c r="H161" s="56">
        <v>40344</v>
      </c>
      <c r="I161" s="57">
        <v>7.7916999999999996</v>
      </c>
      <c r="K161" s="56">
        <v>40344</v>
      </c>
      <c r="L161" s="58">
        <v>91.25</v>
      </c>
      <c r="N161" s="56">
        <v>40344</v>
      </c>
      <c r="O161" s="57">
        <v>12.5777</v>
      </c>
      <c r="Q161" s="56">
        <v>40344</v>
      </c>
      <c r="R161" s="58">
        <v>1229</v>
      </c>
      <c r="T161" s="56">
        <v>40345</v>
      </c>
      <c r="U161" s="57">
        <v>46.43</v>
      </c>
      <c r="W161" s="56">
        <v>40344</v>
      </c>
      <c r="X161" s="57">
        <v>1.131</v>
      </c>
      <c r="Z161" s="56">
        <v>40344</v>
      </c>
      <c r="AA161" s="69">
        <v>1.160631383472609</v>
      </c>
      <c r="AC161" s="56">
        <v>40344</v>
      </c>
      <c r="AD161" s="69">
        <v>0.81122738703658637</v>
      </c>
    </row>
    <row r="162" spans="2:30">
      <c r="B162" s="56">
        <v>40345</v>
      </c>
      <c r="C162" s="57">
        <v>1.7854000000000001</v>
      </c>
      <c r="E162" s="56">
        <v>40345</v>
      </c>
      <c r="F162" s="57">
        <v>1.0236000000000001</v>
      </c>
      <c r="H162" s="56">
        <v>40345</v>
      </c>
      <c r="I162" s="57">
        <v>7.7908999999999997</v>
      </c>
      <c r="K162" s="56">
        <v>40345</v>
      </c>
      <c r="L162" s="58">
        <v>91.39</v>
      </c>
      <c r="N162" s="56">
        <v>40345</v>
      </c>
      <c r="O162" s="57">
        <v>12.585800000000001</v>
      </c>
      <c r="Q162" s="56">
        <v>40345</v>
      </c>
      <c r="R162" s="58">
        <v>1211</v>
      </c>
      <c r="T162" s="56">
        <v>40346</v>
      </c>
      <c r="U162" s="57">
        <v>46.22</v>
      </c>
      <c r="W162" s="56">
        <v>40345</v>
      </c>
      <c r="X162" s="57">
        <v>1.1267</v>
      </c>
      <c r="Z162" s="56">
        <v>40345</v>
      </c>
      <c r="AA162" s="69">
        <v>1.1563367252543941</v>
      </c>
      <c r="AC162" s="56">
        <v>40345</v>
      </c>
      <c r="AD162" s="69">
        <v>0.81149070843138849</v>
      </c>
    </row>
    <row r="163" spans="2:30">
      <c r="B163" s="56">
        <v>40346</v>
      </c>
      <c r="C163" s="57">
        <v>1.7819</v>
      </c>
      <c r="E163" s="56">
        <v>40346</v>
      </c>
      <c r="F163" s="57">
        <v>1.0283</v>
      </c>
      <c r="H163" s="56">
        <v>40346</v>
      </c>
      <c r="I163" s="57">
        <v>7.7858999999999998</v>
      </c>
      <c r="K163" s="56">
        <v>40346</v>
      </c>
      <c r="L163" s="58">
        <v>90.92</v>
      </c>
      <c r="N163" s="56">
        <v>40346</v>
      </c>
      <c r="O163" s="57">
        <v>12.584199999999999</v>
      </c>
      <c r="Q163" s="56">
        <v>40346</v>
      </c>
      <c r="R163" s="58">
        <v>1212.8</v>
      </c>
      <c r="T163" s="56">
        <v>40347</v>
      </c>
      <c r="U163" s="57">
        <v>45.96</v>
      </c>
      <c r="W163" s="56">
        <v>40346</v>
      </c>
      <c r="X163" s="57">
        <v>1.1136999999999999</v>
      </c>
      <c r="Z163" s="56">
        <v>40346</v>
      </c>
      <c r="AA163" s="69">
        <v>1.1563367252543941</v>
      </c>
      <c r="AC163" s="56">
        <v>40346</v>
      </c>
      <c r="AD163" s="69">
        <v>0.80873433077234136</v>
      </c>
    </row>
    <row r="164" spans="2:30">
      <c r="B164" s="56">
        <v>40347</v>
      </c>
      <c r="C164" s="57">
        <v>1.7723</v>
      </c>
      <c r="E164" s="56">
        <v>40347</v>
      </c>
      <c r="F164" s="57">
        <v>1.0237000000000001</v>
      </c>
      <c r="H164" s="56">
        <v>40347</v>
      </c>
      <c r="I164" s="57">
        <v>7.7823000000000002</v>
      </c>
      <c r="K164" s="56">
        <v>40347</v>
      </c>
      <c r="L164" s="58">
        <v>90.79</v>
      </c>
      <c r="N164" s="56">
        <v>40347</v>
      </c>
      <c r="O164" s="57">
        <v>12.542999999999999</v>
      </c>
      <c r="Q164" s="56">
        <v>40347</v>
      </c>
      <c r="R164" s="58">
        <v>1202.55</v>
      </c>
      <c r="T164" s="56">
        <v>40350</v>
      </c>
      <c r="U164" s="57">
        <v>45.64</v>
      </c>
      <c r="W164" s="56">
        <v>40347</v>
      </c>
      <c r="X164" s="57">
        <v>1.1107</v>
      </c>
      <c r="Z164" s="56">
        <v>40347</v>
      </c>
      <c r="AA164" s="69">
        <v>1.1495574203931487</v>
      </c>
      <c r="AC164" s="56">
        <v>40347</v>
      </c>
      <c r="AD164" s="69">
        <v>0.80906148867313921</v>
      </c>
    </row>
    <row r="165" spans="2:30">
      <c r="B165" s="56">
        <v>40350</v>
      </c>
      <c r="C165" s="57">
        <v>1.7624</v>
      </c>
      <c r="E165" s="56">
        <v>40350</v>
      </c>
      <c r="F165" s="57">
        <v>1.0197000000000001</v>
      </c>
      <c r="H165" s="56">
        <v>40350</v>
      </c>
      <c r="I165" s="57">
        <v>7.7690000000000001</v>
      </c>
      <c r="K165" s="56">
        <v>40350</v>
      </c>
      <c r="L165" s="58">
        <v>91.18</v>
      </c>
      <c r="N165" s="56">
        <v>40350</v>
      </c>
      <c r="O165" s="57">
        <v>12.455500000000001</v>
      </c>
      <c r="Q165" s="56">
        <v>40350</v>
      </c>
      <c r="R165" s="58">
        <v>1173.5999999999999</v>
      </c>
      <c r="T165" s="56">
        <v>40351</v>
      </c>
      <c r="U165" s="57">
        <v>46</v>
      </c>
      <c r="W165" s="56">
        <v>40350</v>
      </c>
      <c r="X165" s="57">
        <v>1.1080000000000001</v>
      </c>
      <c r="Z165" s="56">
        <v>40350</v>
      </c>
      <c r="AA165" s="69">
        <v>1.1340440009072352</v>
      </c>
      <c r="AC165" s="56">
        <v>40350</v>
      </c>
      <c r="AD165" s="69">
        <v>0.80742834073475989</v>
      </c>
    </row>
    <row r="166" spans="2:30">
      <c r="B166" s="56">
        <v>40351</v>
      </c>
      <c r="C166" s="57">
        <v>1.7669999999999999</v>
      </c>
      <c r="E166" s="56">
        <v>40351</v>
      </c>
      <c r="F166" s="57">
        <v>1.0201</v>
      </c>
      <c r="H166" s="56">
        <v>40351</v>
      </c>
      <c r="I166" s="57">
        <v>7.7778</v>
      </c>
      <c r="K166" s="56">
        <v>40351</v>
      </c>
      <c r="L166" s="58">
        <v>90.59</v>
      </c>
      <c r="N166" s="56">
        <v>40351</v>
      </c>
      <c r="O166" s="57">
        <v>12.517899999999999</v>
      </c>
      <c r="Q166" s="56">
        <v>40351</v>
      </c>
      <c r="R166" s="58">
        <v>1182.95</v>
      </c>
      <c r="T166" s="56">
        <v>40352</v>
      </c>
      <c r="U166" s="57">
        <v>46.185000000000002</v>
      </c>
      <c r="W166" s="56">
        <v>40351</v>
      </c>
      <c r="X166" s="57">
        <v>1.1047</v>
      </c>
      <c r="Z166" s="56">
        <v>40351</v>
      </c>
      <c r="AA166" s="69">
        <v>1.1375270162666364</v>
      </c>
      <c r="AC166" s="56">
        <v>40351</v>
      </c>
      <c r="AD166" s="69">
        <v>0.81280988376818664</v>
      </c>
    </row>
    <row r="167" spans="2:30">
      <c r="B167" s="56">
        <v>40352</v>
      </c>
      <c r="C167" s="57">
        <v>1.7869999999999999</v>
      </c>
      <c r="E167" s="56">
        <v>40352</v>
      </c>
      <c r="F167" s="57">
        <v>1.0389999999999999</v>
      </c>
      <c r="H167" s="56">
        <v>40352</v>
      </c>
      <c r="I167" s="57">
        <v>7.7766999999999999</v>
      </c>
      <c r="K167" s="56">
        <v>40352</v>
      </c>
      <c r="L167" s="58">
        <v>89.82</v>
      </c>
      <c r="N167" s="56">
        <v>40352</v>
      </c>
      <c r="O167" s="57">
        <v>12.645200000000001</v>
      </c>
      <c r="Q167" s="56">
        <v>40352</v>
      </c>
      <c r="R167" s="58">
        <v>1187.0999999999999</v>
      </c>
      <c r="T167" s="56">
        <v>40353</v>
      </c>
      <c r="U167" s="57">
        <v>46.477499999999999</v>
      </c>
      <c r="W167" s="56">
        <v>40352</v>
      </c>
      <c r="X167" s="57">
        <v>1.1052999999999999</v>
      </c>
      <c r="Z167" s="56">
        <v>40352</v>
      </c>
      <c r="AA167" s="69">
        <v>1.1442956860052638</v>
      </c>
      <c r="AC167" s="56">
        <v>40352</v>
      </c>
      <c r="AD167" s="69">
        <v>0.81234768480909825</v>
      </c>
    </row>
    <row r="168" spans="2:30">
      <c r="B168" s="56">
        <v>40353</v>
      </c>
      <c r="C168" s="57">
        <v>1.7915000000000001</v>
      </c>
      <c r="E168" s="56">
        <v>40353</v>
      </c>
      <c r="F168" s="57">
        <v>1.0428999999999999</v>
      </c>
      <c r="H168" s="56">
        <v>40353</v>
      </c>
      <c r="I168" s="57">
        <v>7.7789000000000001</v>
      </c>
      <c r="K168" s="56">
        <v>40353</v>
      </c>
      <c r="L168" s="58">
        <v>89.4</v>
      </c>
      <c r="N168" s="56">
        <v>40353</v>
      </c>
      <c r="O168" s="57">
        <v>12.7033</v>
      </c>
      <c r="Q168" s="56">
        <v>40353</v>
      </c>
      <c r="R168" s="58">
        <v>1188.9000000000001</v>
      </c>
      <c r="T168" s="56">
        <v>40354</v>
      </c>
      <c r="U168" s="57">
        <v>46.36</v>
      </c>
      <c r="W168" s="56">
        <v>40353</v>
      </c>
      <c r="X168" s="57">
        <v>1.1048</v>
      </c>
      <c r="Z168" s="56">
        <v>40353</v>
      </c>
      <c r="AA168" s="69">
        <v>1.1532695190866105</v>
      </c>
      <c r="AC168" s="56">
        <v>40353</v>
      </c>
      <c r="AD168" s="69">
        <v>0.81380208333333337</v>
      </c>
    </row>
    <row r="169" spans="2:30">
      <c r="B169" s="56">
        <v>40354</v>
      </c>
      <c r="C169" s="57">
        <v>1.782</v>
      </c>
      <c r="E169" s="56">
        <v>40354</v>
      </c>
      <c r="F169" s="57">
        <v>1.0368999999999999</v>
      </c>
      <c r="H169" s="56">
        <v>40354</v>
      </c>
      <c r="I169" s="57">
        <v>7.7785000000000002</v>
      </c>
      <c r="K169" s="56">
        <v>40354</v>
      </c>
      <c r="L169" s="58">
        <v>89.35</v>
      </c>
      <c r="N169" s="56">
        <v>40354</v>
      </c>
      <c r="O169" s="57">
        <v>12.6967</v>
      </c>
      <c r="Q169" s="56">
        <v>40354</v>
      </c>
      <c r="R169" s="58">
        <v>1215.0999999999999</v>
      </c>
      <c r="T169" s="56">
        <v>40357</v>
      </c>
      <c r="U169" s="57">
        <v>46.2</v>
      </c>
      <c r="W169" s="56">
        <v>40354</v>
      </c>
      <c r="X169" s="57">
        <v>1.0936999999999999</v>
      </c>
      <c r="Z169" s="56">
        <v>40354</v>
      </c>
      <c r="AA169" s="69">
        <v>1.151808339092375</v>
      </c>
      <c r="AC169" s="56">
        <v>40354</v>
      </c>
      <c r="AD169" s="69">
        <v>0.81089847551086602</v>
      </c>
    </row>
    <row r="170" spans="2:30">
      <c r="B170" s="56">
        <v>40357</v>
      </c>
      <c r="C170" s="57">
        <v>1.7773000000000001</v>
      </c>
      <c r="E170" s="56">
        <v>40357</v>
      </c>
      <c r="F170" s="57">
        <v>1.0337000000000001</v>
      </c>
      <c r="H170" s="56">
        <v>40357</v>
      </c>
      <c r="I170" s="57">
        <v>7.7838000000000003</v>
      </c>
      <c r="K170" s="56">
        <v>40357</v>
      </c>
      <c r="L170" s="58">
        <v>89.23</v>
      </c>
      <c r="N170" s="56">
        <v>40357</v>
      </c>
      <c r="O170" s="57">
        <v>12.648199999999999</v>
      </c>
      <c r="Q170" s="56">
        <v>40357</v>
      </c>
      <c r="R170" s="58">
        <v>1202.8499999999999</v>
      </c>
      <c r="T170" s="56">
        <v>40358</v>
      </c>
      <c r="U170" s="57">
        <v>46.4</v>
      </c>
      <c r="W170" s="56">
        <v>40357</v>
      </c>
      <c r="X170" s="57">
        <v>1.0860000000000001</v>
      </c>
      <c r="Z170" s="56">
        <v>40357</v>
      </c>
      <c r="AA170" s="69">
        <v>1.1444266422522316</v>
      </c>
      <c r="AC170" s="56">
        <v>40357</v>
      </c>
      <c r="AD170" s="69">
        <v>0.81195193244559916</v>
      </c>
    </row>
    <row r="171" spans="2:30">
      <c r="B171" s="56">
        <v>40358</v>
      </c>
      <c r="C171" s="57">
        <v>1.806</v>
      </c>
      <c r="E171" s="56">
        <v>40358</v>
      </c>
      <c r="F171" s="57">
        <v>1.0530999999999999</v>
      </c>
      <c r="H171" s="56">
        <v>40358</v>
      </c>
      <c r="I171" s="57">
        <v>7.7836999999999996</v>
      </c>
      <c r="K171" s="56">
        <v>40358</v>
      </c>
      <c r="L171" s="58">
        <v>88.39</v>
      </c>
      <c r="N171" s="56">
        <v>40358</v>
      </c>
      <c r="O171" s="57">
        <v>12.8375</v>
      </c>
      <c r="Q171" s="56">
        <v>40358</v>
      </c>
      <c r="R171" s="58">
        <v>1216.8499999999999</v>
      </c>
      <c r="T171" s="56">
        <v>40359</v>
      </c>
      <c r="U171" s="57">
        <v>46.41</v>
      </c>
      <c r="W171" s="56">
        <v>40358</v>
      </c>
      <c r="X171" s="57">
        <v>1.081</v>
      </c>
      <c r="Z171" s="56">
        <v>40358</v>
      </c>
      <c r="AA171" s="69">
        <v>1.1730205278592374</v>
      </c>
      <c r="AC171" s="56">
        <v>40358</v>
      </c>
      <c r="AD171" s="69">
        <v>0.82054648395831631</v>
      </c>
    </row>
    <row r="172" spans="2:30">
      <c r="B172" s="56">
        <v>40359</v>
      </c>
      <c r="C172" s="57">
        <v>1.7941</v>
      </c>
      <c r="E172" s="56">
        <v>40359</v>
      </c>
      <c r="F172" s="57">
        <v>1.0606</v>
      </c>
      <c r="H172" s="56">
        <v>40359</v>
      </c>
      <c r="I172" s="57">
        <v>7.7865000000000002</v>
      </c>
      <c r="K172" s="56">
        <v>40359</v>
      </c>
      <c r="L172" s="58">
        <v>88.49</v>
      </c>
      <c r="N172" s="56">
        <v>40359</v>
      </c>
      <c r="O172" s="57">
        <v>12.8306</v>
      </c>
      <c r="Q172" s="56">
        <v>40359</v>
      </c>
      <c r="R172" s="58">
        <v>1220.8499999999999</v>
      </c>
      <c r="T172" s="56">
        <v>40360</v>
      </c>
      <c r="U172" s="57">
        <v>46.59</v>
      </c>
      <c r="W172" s="56">
        <v>40359</v>
      </c>
      <c r="X172" s="57">
        <v>1.0773999999999999</v>
      </c>
      <c r="Z172" s="56">
        <v>40359</v>
      </c>
      <c r="AA172" s="69">
        <v>1.179245283018868</v>
      </c>
      <c r="AC172" s="56">
        <v>40359</v>
      </c>
      <c r="AD172" s="69">
        <v>0.81360344967862663</v>
      </c>
    </row>
    <row r="173" spans="2:30">
      <c r="B173" s="56">
        <v>40360</v>
      </c>
      <c r="C173" s="57">
        <v>1.8009999999999999</v>
      </c>
      <c r="E173" s="56">
        <v>40360</v>
      </c>
      <c r="F173" s="57">
        <v>1.0622</v>
      </c>
      <c r="H173" s="56">
        <v>40360</v>
      </c>
      <c r="I173" s="57">
        <v>7.7953000000000001</v>
      </c>
      <c r="K173" s="56">
        <v>40360</v>
      </c>
      <c r="L173" s="58">
        <v>87.42</v>
      </c>
      <c r="N173" s="56">
        <v>40360</v>
      </c>
      <c r="O173" s="57">
        <v>13.035</v>
      </c>
      <c r="Q173" s="56">
        <v>40360</v>
      </c>
      <c r="R173" s="58">
        <v>1227</v>
      </c>
      <c r="T173" s="56">
        <v>40361</v>
      </c>
      <c r="U173" s="57">
        <v>46.55</v>
      </c>
      <c r="W173" s="56">
        <v>40360</v>
      </c>
      <c r="X173" s="57">
        <v>1.0674999999999999</v>
      </c>
      <c r="Z173" s="56">
        <v>40360</v>
      </c>
      <c r="AA173" s="69">
        <v>1.1933174224343677</v>
      </c>
      <c r="AC173" s="56">
        <v>40360</v>
      </c>
      <c r="AD173" s="69">
        <v>0.80231065468549423</v>
      </c>
    </row>
    <row r="174" spans="2:30">
      <c r="B174" s="56">
        <v>40361</v>
      </c>
      <c r="C174" s="57">
        <v>1.7765</v>
      </c>
      <c r="E174" s="56">
        <v>40361</v>
      </c>
      <c r="F174" s="57">
        <v>1.0647</v>
      </c>
      <c r="H174" s="56">
        <v>40361</v>
      </c>
      <c r="I174" s="57">
        <v>7.7961999999999998</v>
      </c>
      <c r="K174" s="56">
        <v>40361</v>
      </c>
      <c r="L174" s="58">
        <v>87.69</v>
      </c>
      <c r="N174" s="56">
        <v>40361</v>
      </c>
      <c r="O174" s="57">
        <v>13.081</v>
      </c>
      <c r="Q174" s="56">
        <v>40361</v>
      </c>
      <c r="R174" s="58">
        <v>1228.5</v>
      </c>
      <c r="T174" s="56">
        <v>40365</v>
      </c>
      <c r="U174" s="57">
        <v>46.76</v>
      </c>
      <c r="W174" s="56">
        <v>40361</v>
      </c>
      <c r="X174" s="57">
        <v>1.0634999999999999</v>
      </c>
      <c r="Z174" s="56">
        <v>40361</v>
      </c>
      <c r="AA174" s="69">
        <v>1.1859582542694498</v>
      </c>
      <c r="AC174" s="56">
        <v>40361</v>
      </c>
      <c r="AD174" s="69">
        <v>0.79510217062892574</v>
      </c>
    </row>
    <row r="175" spans="2:30">
      <c r="B175" s="56">
        <v>40365</v>
      </c>
      <c r="C175" s="57">
        <v>1.7627999999999999</v>
      </c>
      <c r="E175" s="56">
        <v>40365</v>
      </c>
      <c r="F175" s="57">
        <v>1.0497000000000001</v>
      </c>
      <c r="H175" s="56">
        <v>40365</v>
      </c>
      <c r="I175" s="57">
        <v>7.7872000000000003</v>
      </c>
      <c r="K175" s="56">
        <v>40365</v>
      </c>
      <c r="L175" s="58">
        <v>87.55</v>
      </c>
      <c r="N175" s="56">
        <v>40365</v>
      </c>
      <c r="O175" s="57">
        <v>12.9323</v>
      </c>
      <c r="Q175" s="56">
        <v>40365</v>
      </c>
      <c r="R175" s="58">
        <v>1222</v>
      </c>
      <c r="T175" s="56">
        <v>40366</v>
      </c>
      <c r="U175" s="57">
        <v>46.96</v>
      </c>
      <c r="W175" s="56">
        <v>40365</v>
      </c>
      <c r="X175" s="57">
        <v>1.0587</v>
      </c>
      <c r="Z175" s="56">
        <v>40365</v>
      </c>
      <c r="AA175" s="69">
        <v>1.168907071887785</v>
      </c>
      <c r="AC175" s="56">
        <v>40365</v>
      </c>
      <c r="AD175" s="69">
        <v>0.79076387790605729</v>
      </c>
    </row>
    <row r="176" spans="2:30">
      <c r="B176" s="56">
        <v>40366</v>
      </c>
      <c r="C176" s="57">
        <v>1.7706</v>
      </c>
      <c r="E176" s="56">
        <v>40366</v>
      </c>
      <c r="F176" s="57">
        <v>1.0525</v>
      </c>
      <c r="H176" s="56">
        <v>40366</v>
      </c>
      <c r="I176" s="57">
        <v>7.7896999999999998</v>
      </c>
      <c r="K176" s="56">
        <v>40366</v>
      </c>
      <c r="L176" s="58">
        <v>87.16</v>
      </c>
      <c r="N176" s="56">
        <v>40366</v>
      </c>
      <c r="O176" s="57">
        <v>12.8955</v>
      </c>
      <c r="Q176" s="56">
        <v>40366</v>
      </c>
      <c r="R176" s="58">
        <v>1221.55</v>
      </c>
      <c r="T176" s="56">
        <v>40367</v>
      </c>
      <c r="U176" s="57">
        <v>46.865000000000002</v>
      </c>
      <c r="W176" s="56">
        <v>40366</v>
      </c>
      <c r="X176" s="57">
        <v>1.0545</v>
      </c>
      <c r="Z176" s="56">
        <v>40366</v>
      </c>
      <c r="AA176" s="69">
        <v>1.1671335200746966</v>
      </c>
      <c r="AC176" s="56">
        <v>40366</v>
      </c>
      <c r="AD176" s="69">
        <v>0.7940289026520565</v>
      </c>
    </row>
    <row r="177" spans="2:30">
      <c r="B177" s="56">
        <v>40367</v>
      </c>
      <c r="C177" s="57">
        <v>1.7595000000000001</v>
      </c>
      <c r="E177" s="56">
        <v>40367</v>
      </c>
      <c r="F177" s="57">
        <v>1.0409999999999999</v>
      </c>
      <c r="H177" s="56">
        <v>40367</v>
      </c>
      <c r="I177" s="57">
        <v>7.7882999999999996</v>
      </c>
      <c r="K177" s="56">
        <v>40367</v>
      </c>
      <c r="L177" s="58">
        <v>88.44</v>
      </c>
      <c r="N177" s="56">
        <v>40367</v>
      </c>
      <c r="O177" s="57">
        <v>12.7821</v>
      </c>
      <c r="Q177" s="56">
        <v>40367</v>
      </c>
      <c r="R177" s="58">
        <v>1209.4000000000001</v>
      </c>
      <c r="T177" s="56">
        <v>40368</v>
      </c>
      <c r="U177" s="57">
        <v>46.66</v>
      </c>
      <c r="W177" s="56">
        <v>40367</v>
      </c>
      <c r="X177" s="57">
        <v>1.0502</v>
      </c>
      <c r="Z177" s="56">
        <v>40367</v>
      </c>
      <c r="AA177" s="69">
        <v>1.1406410402646288</v>
      </c>
      <c r="AC177" s="56">
        <v>40367</v>
      </c>
      <c r="AD177" s="69">
        <v>0.78845698967121347</v>
      </c>
    </row>
    <row r="178" spans="2:30">
      <c r="B178" s="56">
        <v>40368</v>
      </c>
      <c r="C178" s="57">
        <v>1.7586999999999999</v>
      </c>
      <c r="E178" s="56">
        <v>40368</v>
      </c>
      <c r="F178" s="57">
        <v>1.0327999999999999</v>
      </c>
      <c r="H178" s="56">
        <v>40368</v>
      </c>
      <c r="I178" s="57">
        <v>7.7736000000000001</v>
      </c>
      <c r="K178" s="56">
        <v>40368</v>
      </c>
      <c r="L178" s="58">
        <v>88.48</v>
      </c>
      <c r="N178" s="56">
        <v>40368</v>
      </c>
      <c r="O178" s="57">
        <v>12.782299999999999</v>
      </c>
      <c r="Q178" s="56">
        <v>40368</v>
      </c>
      <c r="R178" s="58">
        <v>1197.5</v>
      </c>
      <c r="T178" s="56">
        <v>40371</v>
      </c>
      <c r="U178" s="57">
        <v>46.66</v>
      </c>
      <c r="W178" s="56">
        <v>40368</v>
      </c>
      <c r="X178" s="57">
        <v>1.0577000000000001</v>
      </c>
      <c r="Z178" s="56">
        <v>40368</v>
      </c>
      <c r="AA178" s="69">
        <v>1.1424654404204273</v>
      </c>
      <c r="AC178" s="56">
        <v>40368</v>
      </c>
      <c r="AD178" s="69">
        <v>0.79120183558825852</v>
      </c>
    </row>
    <row r="179" spans="2:30">
      <c r="B179" s="56">
        <v>40371</v>
      </c>
      <c r="C179" s="57">
        <v>1.7647999999999999</v>
      </c>
      <c r="E179" s="56">
        <v>40371</v>
      </c>
      <c r="F179" s="57">
        <v>1.0377000000000001</v>
      </c>
      <c r="H179" s="56">
        <v>40371</v>
      </c>
      <c r="I179" s="57">
        <v>7.7709999999999999</v>
      </c>
      <c r="K179" s="56">
        <v>40371</v>
      </c>
      <c r="L179" s="58">
        <v>88.53</v>
      </c>
      <c r="N179" s="56">
        <v>40371</v>
      </c>
      <c r="O179" s="57">
        <v>12.8279</v>
      </c>
      <c r="Q179" s="56">
        <v>40371</v>
      </c>
      <c r="R179" s="58">
        <v>1203.3499999999999</v>
      </c>
      <c r="T179" s="56">
        <v>40372</v>
      </c>
      <c r="U179" s="57">
        <v>46.74</v>
      </c>
      <c r="W179" s="56">
        <v>40371</v>
      </c>
      <c r="X179" s="57">
        <v>1.0621</v>
      </c>
      <c r="Z179" s="56">
        <v>40371</v>
      </c>
      <c r="AA179" s="69">
        <v>1.145081873353945</v>
      </c>
      <c r="AC179" s="56">
        <v>40371</v>
      </c>
      <c r="AD179" s="69">
        <v>0.79535512606378744</v>
      </c>
    </row>
    <row r="180" spans="2:30">
      <c r="B180" s="56">
        <v>40372</v>
      </c>
      <c r="C180" s="57">
        <v>1.7509999999999999</v>
      </c>
      <c r="E180" s="56">
        <v>40372</v>
      </c>
      <c r="F180" s="57">
        <v>1.0281</v>
      </c>
      <c r="H180" s="56">
        <v>40372</v>
      </c>
      <c r="I180" s="57">
        <v>7.7732000000000001</v>
      </c>
      <c r="K180" s="56">
        <v>40372</v>
      </c>
      <c r="L180" s="58">
        <v>88.24</v>
      </c>
      <c r="N180" s="56">
        <v>40372</v>
      </c>
      <c r="O180" s="57">
        <v>12.707100000000001</v>
      </c>
      <c r="Q180" s="56">
        <v>40372</v>
      </c>
      <c r="R180" s="58">
        <v>1212.5</v>
      </c>
      <c r="T180" s="56">
        <v>40373</v>
      </c>
      <c r="U180" s="57">
        <v>46.71</v>
      </c>
      <c r="W180" s="56">
        <v>40372</v>
      </c>
      <c r="X180" s="57">
        <v>1.0524</v>
      </c>
      <c r="Z180" s="56">
        <v>40372</v>
      </c>
      <c r="AA180" s="69">
        <v>1.1336583153837434</v>
      </c>
      <c r="AC180" s="56">
        <v>40372</v>
      </c>
      <c r="AD180" s="69">
        <v>0.78622533218020285</v>
      </c>
    </row>
    <row r="181" spans="2:30">
      <c r="B181" s="56">
        <v>40373</v>
      </c>
      <c r="C181" s="57">
        <v>1.7603</v>
      </c>
      <c r="E181" s="56">
        <v>40373</v>
      </c>
      <c r="F181" s="57">
        <v>1.0304</v>
      </c>
      <c r="H181" s="56">
        <v>40373</v>
      </c>
      <c r="I181" s="57">
        <v>7.7698999999999998</v>
      </c>
      <c r="K181" s="56">
        <v>40373</v>
      </c>
      <c r="L181" s="58">
        <v>88.59</v>
      </c>
      <c r="N181" s="56">
        <v>40373</v>
      </c>
      <c r="O181" s="57">
        <v>12.696099999999999</v>
      </c>
      <c r="Q181" s="56">
        <v>40373</v>
      </c>
      <c r="R181" s="58">
        <v>1201.55</v>
      </c>
      <c r="T181" s="56">
        <v>40374</v>
      </c>
      <c r="U181" s="57">
        <v>46.5</v>
      </c>
      <c r="W181" s="56">
        <v>40373</v>
      </c>
      <c r="X181" s="57">
        <v>1.0556000000000001</v>
      </c>
      <c r="Z181" s="56">
        <v>40373</v>
      </c>
      <c r="AA181" s="69">
        <v>1.12943302462164</v>
      </c>
      <c r="AC181" s="56">
        <v>40373</v>
      </c>
      <c r="AD181" s="69">
        <v>0.78400627205017637</v>
      </c>
    </row>
    <row r="182" spans="2:30">
      <c r="B182" s="56">
        <v>40374</v>
      </c>
      <c r="C182" s="57">
        <v>1.7715000000000001</v>
      </c>
      <c r="E182" s="56">
        <v>40374</v>
      </c>
      <c r="F182" s="57">
        <v>1.0401</v>
      </c>
      <c r="H182" s="56">
        <v>40374</v>
      </c>
      <c r="I182" s="57">
        <v>7.7694000000000001</v>
      </c>
      <c r="K182" s="56">
        <v>40374</v>
      </c>
      <c r="L182" s="58">
        <v>87.41</v>
      </c>
      <c r="N182" s="56">
        <v>40374</v>
      </c>
      <c r="O182" s="57">
        <v>12.765599999999999</v>
      </c>
      <c r="Q182" s="56">
        <v>40374</v>
      </c>
      <c r="R182" s="58">
        <v>1201.5</v>
      </c>
      <c r="T182" s="56">
        <v>40375</v>
      </c>
      <c r="U182" s="57">
        <v>46.7</v>
      </c>
      <c r="W182" s="56">
        <v>40374</v>
      </c>
      <c r="X182" s="57">
        <v>1.0421</v>
      </c>
      <c r="Z182" s="56">
        <v>40374</v>
      </c>
      <c r="AA182" s="69">
        <v>1.1388224575788635</v>
      </c>
      <c r="AC182" s="56">
        <v>40374</v>
      </c>
      <c r="AD182" s="69">
        <v>0.77561467462964406</v>
      </c>
    </row>
    <row r="183" spans="2:30">
      <c r="B183" s="56">
        <v>40375</v>
      </c>
      <c r="C183" s="57">
        <v>1.7858000000000001</v>
      </c>
      <c r="E183" s="56">
        <v>40375</v>
      </c>
      <c r="F183" s="57">
        <v>1.0536000000000001</v>
      </c>
      <c r="H183" s="56">
        <v>40375</v>
      </c>
      <c r="I183" s="57">
        <v>7.7758000000000003</v>
      </c>
      <c r="K183" s="56">
        <v>40375</v>
      </c>
      <c r="L183" s="58">
        <v>86.4</v>
      </c>
      <c r="N183" s="56">
        <v>40375</v>
      </c>
      <c r="O183" s="57">
        <v>12.925599999999999</v>
      </c>
      <c r="Q183" s="56">
        <v>40375</v>
      </c>
      <c r="R183" s="58">
        <v>1202.5</v>
      </c>
      <c r="T183" s="56">
        <v>40378</v>
      </c>
      <c r="U183" s="57">
        <v>47.1</v>
      </c>
      <c r="W183" s="56">
        <v>40375</v>
      </c>
      <c r="X183" s="57">
        <v>1.0522</v>
      </c>
      <c r="Z183" s="56">
        <v>40375</v>
      </c>
      <c r="AA183" s="69">
        <v>1.1485012059262663</v>
      </c>
      <c r="AC183" s="56">
        <v>40375</v>
      </c>
      <c r="AD183" s="69">
        <v>0.77405371932812139</v>
      </c>
    </row>
    <row r="184" spans="2:30">
      <c r="B184" s="56">
        <v>40378</v>
      </c>
      <c r="C184" s="57">
        <v>1.7857000000000001</v>
      </c>
      <c r="E184" s="56">
        <v>40378</v>
      </c>
      <c r="F184" s="57">
        <v>1.0557000000000001</v>
      </c>
      <c r="H184" s="56">
        <v>40378</v>
      </c>
      <c r="I184" s="57">
        <v>7.7747999999999999</v>
      </c>
      <c r="K184" s="56">
        <v>40378</v>
      </c>
      <c r="L184" s="58">
        <v>86.77</v>
      </c>
      <c r="N184" s="56">
        <v>40378</v>
      </c>
      <c r="O184" s="57">
        <v>12.911099999999999</v>
      </c>
      <c r="Q184" s="56">
        <v>40378</v>
      </c>
      <c r="R184" s="58">
        <v>1216</v>
      </c>
      <c r="T184" s="56">
        <v>40379</v>
      </c>
      <c r="U184" s="57">
        <v>47.23</v>
      </c>
      <c r="W184" s="56">
        <v>40378</v>
      </c>
      <c r="X184" s="57">
        <v>1.0524</v>
      </c>
      <c r="Z184" s="56">
        <v>40378</v>
      </c>
      <c r="AA184" s="69">
        <v>1.150483202945237</v>
      </c>
      <c r="AC184" s="56">
        <v>40378</v>
      </c>
      <c r="AD184" s="69">
        <v>0.77142636735323611</v>
      </c>
    </row>
    <row r="185" spans="2:30">
      <c r="B185" s="56">
        <v>40379</v>
      </c>
      <c r="C185" s="57">
        <v>1.7788999999999999</v>
      </c>
      <c r="E185" s="56">
        <v>40379</v>
      </c>
      <c r="F185" s="57">
        <v>1.0526</v>
      </c>
      <c r="H185" s="56">
        <v>40379</v>
      </c>
      <c r="I185" s="57">
        <v>7.7736000000000001</v>
      </c>
      <c r="K185" s="56">
        <v>40379</v>
      </c>
      <c r="L185" s="58">
        <v>87.22</v>
      </c>
      <c r="N185" s="56">
        <v>40379</v>
      </c>
      <c r="O185" s="57">
        <v>12.8451</v>
      </c>
      <c r="Q185" s="56">
        <v>40379</v>
      </c>
      <c r="R185" s="58">
        <v>1206.4000000000001</v>
      </c>
      <c r="T185" s="56">
        <v>40380</v>
      </c>
      <c r="U185" s="57">
        <v>47.08</v>
      </c>
      <c r="W185" s="56">
        <v>40379</v>
      </c>
      <c r="X185" s="57">
        <v>1.0481</v>
      </c>
      <c r="Z185" s="56">
        <v>40379</v>
      </c>
      <c r="AA185" s="69">
        <v>1.1379153390987711</v>
      </c>
      <c r="AC185" s="56">
        <v>40379</v>
      </c>
      <c r="AD185" s="69">
        <v>0.77489345215032934</v>
      </c>
    </row>
    <row r="186" spans="2:30">
      <c r="B186" s="56">
        <v>40380</v>
      </c>
      <c r="C186" s="57">
        <v>1.7735000000000001</v>
      </c>
      <c r="E186" s="56">
        <v>40380</v>
      </c>
      <c r="F186" s="57">
        <v>1.0422</v>
      </c>
      <c r="H186" s="56">
        <v>40380</v>
      </c>
      <c r="I186" s="57">
        <v>7.7739000000000003</v>
      </c>
      <c r="K186" s="56">
        <v>40380</v>
      </c>
      <c r="L186" s="58">
        <v>87.3</v>
      </c>
      <c r="N186" s="56">
        <v>40380</v>
      </c>
      <c r="O186" s="57">
        <v>12.778499999999999</v>
      </c>
      <c r="Q186" s="56">
        <v>40380</v>
      </c>
      <c r="R186" s="58">
        <v>1203.5</v>
      </c>
      <c r="T186" s="56">
        <v>40381</v>
      </c>
      <c r="U186" s="57">
        <v>47.12</v>
      </c>
      <c r="W186" s="56">
        <v>40380</v>
      </c>
      <c r="X186" s="57">
        <v>1.052</v>
      </c>
      <c r="Z186" s="56">
        <v>40380</v>
      </c>
      <c r="AA186" s="69">
        <v>1.1332728921124207</v>
      </c>
      <c r="AC186" s="56">
        <v>40380</v>
      </c>
      <c r="AD186" s="69">
        <v>0.78015290997035414</v>
      </c>
    </row>
    <row r="187" spans="2:30">
      <c r="B187" s="56">
        <v>40381</v>
      </c>
      <c r="C187" s="57">
        <v>1.7639</v>
      </c>
      <c r="E187" s="56">
        <v>40381</v>
      </c>
      <c r="F187" s="57">
        <v>1.0373000000000001</v>
      </c>
      <c r="H187" s="56">
        <v>40381</v>
      </c>
      <c r="I187" s="57">
        <v>7.7739000000000003</v>
      </c>
      <c r="K187" s="56">
        <v>40381</v>
      </c>
      <c r="L187" s="58">
        <v>87</v>
      </c>
      <c r="N187" s="56">
        <v>40381</v>
      </c>
      <c r="O187" s="57">
        <v>12.752000000000001</v>
      </c>
      <c r="Q187" s="56">
        <v>40381</v>
      </c>
      <c r="R187" s="58">
        <v>1202.95</v>
      </c>
      <c r="T187" s="56">
        <v>40382</v>
      </c>
      <c r="U187" s="57">
        <v>46.9</v>
      </c>
      <c r="W187" s="56">
        <v>40381</v>
      </c>
      <c r="X187" s="57">
        <v>1.0403</v>
      </c>
      <c r="Z187" s="56">
        <v>40381</v>
      </c>
      <c r="AA187" s="69">
        <v>1.1210762331838564</v>
      </c>
      <c r="AC187" s="56">
        <v>40381</v>
      </c>
      <c r="AD187" s="69">
        <v>0.77501356273734789</v>
      </c>
    </row>
    <row r="188" spans="2:30">
      <c r="B188" s="56">
        <v>40382</v>
      </c>
      <c r="C188" s="57">
        <v>1.7618</v>
      </c>
      <c r="E188" s="56">
        <v>40382</v>
      </c>
      <c r="F188" s="57">
        <v>1.0376000000000001</v>
      </c>
      <c r="H188" s="56">
        <v>40382</v>
      </c>
      <c r="I188" s="57">
        <v>7.7667000000000002</v>
      </c>
      <c r="K188" s="56">
        <v>40382</v>
      </c>
      <c r="L188" s="58">
        <v>87.31</v>
      </c>
      <c r="N188" s="56">
        <v>40382</v>
      </c>
      <c r="O188" s="57">
        <v>12.7666</v>
      </c>
      <c r="Q188" s="56">
        <v>40382</v>
      </c>
      <c r="R188" s="58">
        <v>1198.5</v>
      </c>
      <c r="T188" s="56">
        <v>40385</v>
      </c>
      <c r="U188" s="57">
        <v>47.04</v>
      </c>
      <c r="W188" s="56">
        <v>40382</v>
      </c>
      <c r="X188" s="57">
        <v>1.0528999999999999</v>
      </c>
      <c r="Z188" s="56">
        <v>40382</v>
      </c>
      <c r="AA188" s="69">
        <v>1.1178180192264699</v>
      </c>
      <c r="AC188" s="56">
        <v>40382</v>
      </c>
      <c r="AD188" s="69">
        <v>0.77675935995028733</v>
      </c>
    </row>
    <row r="189" spans="2:30">
      <c r="B189" s="56">
        <v>40385</v>
      </c>
      <c r="C189" s="57">
        <v>1.768</v>
      </c>
      <c r="E189" s="56">
        <v>40385</v>
      </c>
      <c r="F189" s="57">
        <v>1.0311999999999999</v>
      </c>
      <c r="H189" s="56">
        <v>40385</v>
      </c>
      <c r="I189" s="57">
        <v>7.766</v>
      </c>
      <c r="K189" s="56">
        <v>40385</v>
      </c>
      <c r="L189" s="58">
        <v>87.2</v>
      </c>
      <c r="N189" s="56">
        <v>40385</v>
      </c>
      <c r="O189" s="57">
        <v>12.6958</v>
      </c>
      <c r="Q189" s="56">
        <v>40385</v>
      </c>
      <c r="R189" s="58">
        <v>1191</v>
      </c>
      <c r="T189" s="56">
        <v>40386</v>
      </c>
      <c r="U189" s="57">
        <v>46.25</v>
      </c>
      <c r="W189" s="56">
        <v>40385</v>
      </c>
      <c r="X189" s="57">
        <v>1.048</v>
      </c>
      <c r="Z189" s="56">
        <v>40385</v>
      </c>
      <c r="AA189" s="69">
        <v>1.1113580795732385</v>
      </c>
      <c r="AC189" s="56">
        <v>40385</v>
      </c>
      <c r="AD189" s="69">
        <v>0.7702380035430948</v>
      </c>
    </row>
    <row r="190" spans="2:30">
      <c r="B190" s="56">
        <v>40386</v>
      </c>
      <c r="C190" s="57">
        <v>1.764</v>
      </c>
      <c r="E190" s="56">
        <v>40386</v>
      </c>
      <c r="F190" s="57">
        <v>1.0357000000000001</v>
      </c>
      <c r="H190" s="56">
        <v>40386</v>
      </c>
      <c r="I190" s="57">
        <v>7.7651000000000003</v>
      </c>
      <c r="K190" s="56">
        <v>40386</v>
      </c>
      <c r="L190" s="58">
        <v>87.88</v>
      </c>
      <c r="N190" s="56">
        <v>40386</v>
      </c>
      <c r="O190" s="57">
        <v>12.6525</v>
      </c>
      <c r="Q190" s="56">
        <v>40386</v>
      </c>
      <c r="R190" s="58">
        <v>1181.95</v>
      </c>
      <c r="T190" s="56">
        <v>40387</v>
      </c>
      <c r="U190" s="57">
        <v>46.7</v>
      </c>
      <c r="W190" s="56">
        <v>40386</v>
      </c>
      <c r="X190" s="57">
        <v>1.0622</v>
      </c>
      <c r="Z190" s="56">
        <v>40386</v>
      </c>
      <c r="AA190" s="69">
        <v>1.1090163025396473</v>
      </c>
      <c r="AC190" s="56">
        <v>40386</v>
      </c>
      <c r="AD190" s="69">
        <v>0.7702380035430948</v>
      </c>
    </row>
    <row r="191" spans="2:30">
      <c r="B191" s="56">
        <v>40387</v>
      </c>
      <c r="C191" s="57">
        <v>1.7623</v>
      </c>
      <c r="E191" s="56">
        <v>40387</v>
      </c>
      <c r="F191" s="57">
        <v>1.0356000000000001</v>
      </c>
      <c r="H191" s="56">
        <v>40387</v>
      </c>
      <c r="I191" s="57">
        <v>7.7656999999999998</v>
      </c>
      <c r="K191" s="56">
        <v>40387</v>
      </c>
      <c r="L191" s="58">
        <v>87.62</v>
      </c>
      <c r="N191" s="56">
        <v>40387</v>
      </c>
      <c r="O191" s="57">
        <v>12.677</v>
      </c>
      <c r="Q191" s="56">
        <v>40387</v>
      </c>
      <c r="R191" s="58">
        <v>1185</v>
      </c>
      <c r="T191" s="56">
        <v>40388</v>
      </c>
      <c r="U191" s="57">
        <v>46.53</v>
      </c>
      <c r="W191" s="56">
        <v>40387</v>
      </c>
      <c r="X191" s="57">
        <v>1.0578000000000001</v>
      </c>
      <c r="Z191" s="56">
        <v>40387</v>
      </c>
      <c r="AA191" s="69">
        <v>1.1199462425803561</v>
      </c>
      <c r="AC191" s="56">
        <v>40387</v>
      </c>
      <c r="AD191" s="69">
        <v>0.76934913063548238</v>
      </c>
    </row>
    <row r="192" spans="2:30">
      <c r="B192" s="56">
        <v>40388</v>
      </c>
      <c r="C192" s="57">
        <v>1.7678</v>
      </c>
      <c r="E192" s="56">
        <v>40388</v>
      </c>
      <c r="F192" s="57">
        <v>1.0367999999999999</v>
      </c>
      <c r="H192" s="56">
        <v>40388</v>
      </c>
      <c r="I192" s="57">
        <v>7.7656000000000001</v>
      </c>
      <c r="K192" s="56">
        <v>40388</v>
      </c>
      <c r="L192" s="58">
        <v>86.87</v>
      </c>
      <c r="N192" s="56">
        <v>40388</v>
      </c>
      <c r="O192" s="57">
        <v>12.7278</v>
      </c>
      <c r="Q192" s="56">
        <v>40388</v>
      </c>
      <c r="R192" s="58">
        <v>1185.3499999999999</v>
      </c>
      <c r="T192" s="56">
        <v>40389</v>
      </c>
      <c r="U192" s="57">
        <v>46.35</v>
      </c>
      <c r="W192" s="56">
        <v>40388</v>
      </c>
      <c r="X192" s="57">
        <v>1.0411999999999999</v>
      </c>
      <c r="Z192" s="56">
        <v>40388</v>
      </c>
      <c r="AA192" s="69">
        <v>1.1134617525887986</v>
      </c>
      <c r="AC192" s="56">
        <v>40388</v>
      </c>
      <c r="AD192" s="69">
        <v>0.76546233925290874</v>
      </c>
    </row>
    <row r="193" spans="2:30">
      <c r="B193" s="56">
        <v>40389</v>
      </c>
      <c r="C193" s="57">
        <v>1.7585</v>
      </c>
      <c r="E193" s="56">
        <v>40389</v>
      </c>
      <c r="F193" s="57">
        <v>1.0293000000000001</v>
      </c>
      <c r="H193" s="56">
        <v>40389</v>
      </c>
      <c r="I193" s="57">
        <v>7.7671999999999999</v>
      </c>
      <c r="K193" s="56">
        <v>40389</v>
      </c>
      <c r="L193" s="58">
        <v>86.43</v>
      </c>
      <c r="N193" s="56">
        <v>40389</v>
      </c>
      <c r="O193" s="57">
        <v>12.642099999999999</v>
      </c>
      <c r="Q193" s="56">
        <v>40389</v>
      </c>
      <c r="R193" s="58">
        <v>1182</v>
      </c>
      <c r="T193" s="56">
        <v>40392</v>
      </c>
      <c r="U193" s="57">
        <v>46.09</v>
      </c>
      <c r="W193" s="56">
        <v>40389</v>
      </c>
      <c r="X193" s="57">
        <v>1.0409999999999999</v>
      </c>
      <c r="Z193" s="56">
        <v>40389</v>
      </c>
      <c r="AA193" s="69">
        <v>1.1048502927853276</v>
      </c>
      <c r="AC193" s="56">
        <v>40389</v>
      </c>
      <c r="AD193" s="69">
        <v>0.76516948504093663</v>
      </c>
    </row>
    <row r="194" spans="2:30">
      <c r="B194" s="56">
        <v>40392</v>
      </c>
      <c r="C194" s="57">
        <v>1.746</v>
      </c>
      <c r="E194" s="56">
        <v>40392</v>
      </c>
      <c r="F194" s="57">
        <v>1.0226999999999999</v>
      </c>
      <c r="H194" s="56">
        <v>40392</v>
      </c>
      <c r="I194" s="57">
        <v>7.7637999999999998</v>
      </c>
      <c r="K194" s="56">
        <v>40392</v>
      </c>
      <c r="L194" s="58">
        <v>86.42</v>
      </c>
      <c r="N194" s="56">
        <v>40392</v>
      </c>
      <c r="O194" s="57">
        <v>12.5771</v>
      </c>
      <c r="Q194" s="56">
        <v>40392</v>
      </c>
      <c r="R194" s="58">
        <v>1172.5</v>
      </c>
      <c r="T194" s="56">
        <v>40393</v>
      </c>
      <c r="U194" s="57">
        <v>46.11</v>
      </c>
      <c r="W194" s="56">
        <v>40392</v>
      </c>
      <c r="X194" s="57">
        <v>1.0379</v>
      </c>
      <c r="Z194" s="56">
        <v>40392</v>
      </c>
      <c r="AA194" s="69">
        <v>1.0946907498631637</v>
      </c>
      <c r="AC194" s="56">
        <v>40392</v>
      </c>
      <c r="AD194" s="69">
        <v>0.75907089722180054</v>
      </c>
    </row>
    <row r="195" spans="2:30">
      <c r="B195" s="56">
        <v>40393</v>
      </c>
      <c r="C195" s="57">
        <v>1.7567999999999999</v>
      </c>
      <c r="E195" s="56">
        <v>40393</v>
      </c>
      <c r="F195" s="57">
        <v>1.0219</v>
      </c>
      <c r="H195" s="56">
        <v>40393</v>
      </c>
      <c r="I195" s="57">
        <v>7.7605000000000004</v>
      </c>
      <c r="K195" s="56">
        <v>40393</v>
      </c>
      <c r="L195" s="58">
        <v>85.88</v>
      </c>
      <c r="N195" s="56">
        <v>40393</v>
      </c>
      <c r="O195" s="57">
        <v>12.582000000000001</v>
      </c>
      <c r="Q195" s="56">
        <v>40393</v>
      </c>
      <c r="R195" s="58">
        <v>1167.2</v>
      </c>
      <c r="T195" s="56">
        <v>40394</v>
      </c>
      <c r="U195" s="57">
        <v>46.02</v>
      </c>
      <c r="W195" s="56">
        <v>40393</v>
      </c>
      <c r="X195" s="57">
        <v>1.0384</v>
      </c>
      <c r="Z195" s="56">
        <v>40393</v>
      </c>
      <c r="AA195" s="69">
        <v>1.0928961748633879</v>
      </c>
      <c r="AC195" s="56">
        <v>40393</v>
      </c>
      <c r="AD195" s="69">
        <v>0.75534405921897418</v>
      </c>
    </row>
    <row r="196" spans="2:30">
      <c r="B196" s="56">
        <v>40394</v>
      </c>
      <c r="C196" s="57">
        <v>1.7582</v>
      </c>
      <c r="E196" s="56">
        <v>40394</v>
      </c>
      <c r="F196" s="57">
        <v>1.0184</v>
      </c>
      <c r="H196" s="56">
        <v>40394</v>
      </c>
      <c r="I196" s="57">
        <v>7.7636000000000003</v>
      </c>
      <c r="K196" s="56">
        <v>40394</v>
      </c>
      <c r="L196" s="58">
        <v>86.26</v>
      </c>
      <c r="N196" s="56">
        <v>40394</v>
      </c>
      <c r="O196" s="57">
        <v>12.545999999999999</v>
      </c>
      <c r="Q196" s="56">
        <v>40394</v>
      </c>
      <c r="R196" s="58">
        <v>1167.25</v>
      </c>
      <c r="T196" s="56">
        <v>40395</v>
      </c>
      <c r="U196" s="57">
        <v>46.06</v>
      </c>
      <c r="W196" s="56">
        <v>40394</v>
      </c>
      <c r="X196" s="57">
        <v>1.0513999999999999</v>
      </c>
      <c r="Z196" s="56">
        <v>40394</v>
      </c>
      <c r="AA196" s="69">
        <v>1.0917030567685588</v>
      </c>
      <c r="AC196" s="56">
        <v>40394</v>
      </c>
      <c r="AD196" s="69">
        <v>0.75999392004863953</v>
      </c>
    </row>
    <row r="197" spans="2:30">
      <c r="B197" s="56">
        <v>40395</v>
      </c>
      <c r="C197" s="57">
        <v>1.7565</v>
      </c>
      <c r="E197" s="56">
        <v>40395</v>
      </c>
      <c r="F197" s="57">
        <v>1.0154000000000001</v>
      </c>
      <c r="H197" s="56">
        <v>40395</v>
      </c>
      <c r="I197" s="57">
        <v>7.7637</v>
      </c>
      <c r="K197" s="56">
        <v>40395</v>
      </c>
      <c r="L197" s="58">
        <v>85.83</v>
      </c>
      <c r="N197" s="56">
        <v>40395</v>
      </c>
      <c r="O197" s="57">
        <v>12.5441</v>
      </c>
      <c r="Q197" s="56">
        <v>40395</v>
      </c>
      <c r="R197" s="58">
        <v>1166</v>
      </c>
      <c r="T197" s="56">
        <v>40396</v>
      </c>
      <c r="U197" s="57">
        <v>45.94</v>
      </c>
      <c r="W197" s="56">
        <v>40395</v>
      </c>
      <c r="X197" s="57">
        <v>1.0475000000000001</v>
      </c>
      <c r="Z197" s="56">
        <v>40395</v>
      </c>
      <c r="AA197" s="69">
        <v>1.0951702989814915</v>
      </c>
      <c r="AC197" s="56">
        <v>40395</v>
      </c>
      <c r="AD197" s="69">
        <v>0.76005168351447894</v>
      </c>
    </row>
    <row r="198" spans="2:30">
      <c r="B198" s="56">
        <v>40396</v>
      </c>
      <c r="C198" s="57">
        <v>1.7585</v>
      </c>
      <c r="E198" s="56">
        <v>40396</v>
      </c>
      <c r="F198" s="57">
        <v>1.0271999999999999</v>
      </c>
      <c r="H198" s="56">
        <v>40396</v>
      </c>
      <c r="I198" s="57">
        <v>7.7629000000000001</v>
      </c>
      <c r="K198" s="56">
        <v>40396</v>
      </c>
      <c r="L198" s="58">
        <v>85.25</v>
      </c>
      <c r="N198" s="56">
        <v>40396</v>
      </c>
      <c r="O198" s="57">
        <v>12.666700000000001</v>
      </c>
      <c r="Q198" s="56">
        <v>40396</v>
      </c>
      <c r="R198" s="58">
        <v>1161</v>
      </c>
      <c r="T198" s="56">
        <v>40399</v>
      </c>
      <c r="U198" s="57">
        <v>46.07</v>
      </c>
      <c r="W198" s="56">
        <v>40396</v>
      </c>
      <c r="X198" s="57">
        <v>1.0365</v>
      </c>
      <c r="Z198" s="56">
        <v>40396</v>
      </c>
      <c r="AA198" s="69">
        <v>1.0911074740861975</v>
      </c>
      <c r="AC198" s="56">
        <v>40396</v>
      </c>
      <c r="AD198" s="69">
        <v>0.75289865984038551</v>
      </c>
    </row>
    <row r="199" spans="2:30">
      <c r="B199" s="56">
        <v>40399</v>
      </c>
      <c r="C199" s="57">
        <v>1.754</v>
      </c>
      <c r="E199" s="56">
        <v>40399</v>
      </c>
      <c r="F199" s="57">
        <v>1.0266</v>
      </c>
      <c r="H199" s="56">
        <v>40399</v>
      </c>
      <c r="I199" s="57">
        <v>7.7613000000000003</v>
      </c>
      <c r="K199" s="56">
        <v>40399</v>
      </c>
      <c r="L199" s="58">
        <v>85.88</v>
      </c>
      <c r="N199" s="56">
        <v>40399</v>
      </c>
      <c r="O199" s="57">
        <v>12.6305</v>
      </c>
      <c r="Q199" s="56">
        <v>40399</v>
      </c>
      <c r="R199" s="58">
        <v>1160</v>
      </c>
      <c r="T199" s="56">
        <v>40400</v>
      </c>
      <c r="U199" s="57">
        <v>46.3</v>
      </c>
      <c r="W199" s="56">
        <v>40399</v>
      </c>
      <c r="X199" s="57">
        <v>1.0457000000000001</v>
      </c>
      <c r="Z199" s="56">
        <v>40399</v>
      </c>
      <c r="AA199" s="69">
        <v>1.0905125408942202</v>
      </c>
      <c r="AC199" s="56">
        <v>40399</v>
      </c>
      <c r="AD199" s="69">
        <v>0.7552299675251114</v>
      </c>
    </row>
    <row r="200" spans="2:30">
      <c r="B200" s="56">
        <v>40400</v>
      </c>
      <c r="C200" s="57">
        <v>1.7613000000000001</v>
      </c>
      <c r="E200" s="56">
        <v>40400</v>
      </c>
      <c r="F200" s="57">
        <v>1.0347</v>
      </c>
      <c r="H200" s="56">
        <v>40400</v>
      </c>
      <c r="I200" s="57">
        <v>7.7637999999999998</v>
      </c>
      <c r="K200" s="56">
        <v>40400</v>
      </c>
      <c r="L200" s="58">
        <v>85.88</v>
      </c>
      <c r="N200" s="56">
        <v>40400</v>
      </c>
      <c r="O200" s="57">
        <v>12.69</v>
      </c>
      <c r="Q200" s="56">
        <v>40400</v>
      </c>
      <c r="R200" s="58">
        <v>1168.5999999999999</v>
      </c>
      <c r="T200" s="56">
        <v>40401</v>
      </c>
      <c r="U200" s="57">
        <v>46.66</v>
      </c>
      <c r="W200" s="56">
        <v>40400</v>
      </c>
      <c r="X200" s="57">
        <v>1.0575000000000001</v>
      </c>
      <c r="Z200" s="56">
        <v>40400</v>
      </c>
      <c r="AA200" s="69">
        <v>1.100594320933304</v>
      </c>
      <c r="AC200" s="56">
        <v>40400</v>
      </c>
      <c r="AD200" s="69">
        <v>0.76365024818633065</v>
      </c>
    </row>
    <row r="201" spans="2:30">
      <c r="B201" s="56">
        <v>40401</v>
      </c>
      <c r="C201" s="57">
        <v>1.7669999999999999</v>
      </c>
      <c r="E201" s="56">
        <v>40401</v>
      </c>
      <c r="F201" s="57">
        <v>1.0455000000000001</v>
      </c>
      <c r="H201" s="56">
        <v>40401</v>
      </c>
      <c r="I201" s="57">
        <v>7.7662000000000004</v>
      </c>
      <c r="K201" s="56">
        <v>40401</v>
      </c>
      <c r="L201" s="58">
        <v>85.36</v>
      </c>
      <c r="N201" s="56">
        <v>40401</v>
      </c>
      <c r="O201" s="57">
        <v>12.731400000000001</v>
      </c>
      <c r="Q201" s="56">
        <v>40401</v>
      </c>
      <c r="R201" s="58">
        <v>1182</v>
      </c>
      <c r="T201" s="56">
        <v>40402</v>
      </c>
      <c r="U201" s="57">
        <v>46.7</v>
      </c>
      <c r="W201" s="56">
        <v>40401</v>
      </c>
      <c r="X201" s="57">
        <v>1.0584</v>
      </c>
      <c r="Z201" s="56">
        <v>40401</v>
      </c>
      <c r="AA201" s="69">
        <v>1.1103708638685321</v>
      </c>
      <c r="AC201" s="56">
        <v>40401</v>
      </c>
      <c r="AD201" s="69">
        <v>0.77525389565082559</v>
      </c>
    </row>
    <row r="202" spans="2:30">
      <c r="B202" s="56">
        <v>40402</v>
      </c>
      <c r="C202" s="57">
        <v>1.7685</v>
      </c>
      <c r="E202" s="56">
        <v>40402</v>
      </c>
      <c r="F202" s="57">
        <v>1.0432999999999999</v>
      </c>
      <c r="H202" s="56">
        <v>40402</v>
      </c>
      <c r="I202" s="57">
        <v>7.7679</v>
      </c>
      <c r="K202" s="56">
        <v>40402</v>
      </c>
      <c r="L202" s="58">
        <v>85.83</v>
      </c>
      <c r="N202" s="56">
        <v>40402</v>
      </c>
      <c r="O202" s="57">
        <v>12.717000000000001</v>
      </c>
      <c r="Q202" s="56">
        <v>40402</v>
      </c>
      <c r="R202" s="58">
        <v>1185.9000000000001</v>
      </c>
      <c r="T202" s="56">
        <v>40403</v>
      </c>
      <c r="U202" s="57">
        <v>46.61</v>
      </c>
      <c r="W202" s="56">
        <v>40402</v>
      </c>
      <c r="X202" s="57">
        <v>1.0485</v>
      </c>
      <c r="Z202" s="56">
        <v>40402</v>
      </c>
      <c r="AA202" s="69">
        <v>1.1155734047300312</v>
      </c>
      <c r="AC202" s="56">
        <v>40402</v>
      </c>
      <c r="AD202" s="69">
        <v>0.77724234416291005</v>
      </c>
    </row>
    <row r="203" spans="2:30">
      <c r="B203" s="56">
        <v>40403</v>
      </c>
      <c r="C203" s="57">
        <v>1.7718</v>
      </c>
      <c r="E203" s="56">
        <v>40403</v>
      </c>
      <c r="F203" s="57">
        <v>1.04</v>
      </c>
      <c r="H203" s="56">
        <v>40403</v>
      </c>
      <c r="I203" s="57">
        <v>7.7723000000000004</v>
      </c>
      <c r="K203" s="56">
        <v>40403</v>
      </c>
      <c r="L203" s="58">
        <v>86.2</v>
      </c>
      <c r="N203" s="56">
        <v>40403</v>
      </c>
      <c r="O203" s="57">
        <v>12.7225</v>
      </c>
      <c r="Q203" s="56">
        <v>40403</v>
      </c>
      <c r="R203" s="58">
        <v>1183.7</v>
      </c>
      <c r="T203" s="56">
        <v>40406</v>
      </c>
      <c r="U203" s="57">
        <v>46.68</v>
      </c>
      <c r="W203" s="56">
        <v>40403</v>
      </c>
      <c r="X203" s="57">
        <v>1.0526</v>
      </c>
      <c r="Z203" s="56">
        <v>40403</v>
      </c>
      <c r="AA203" s="69">
        <v>1.1166945840312674</v>
      </c>
      <c r="AC203" s="56">
        <v>40403</v>
      </c>
      <c r="AD203" s="69">
        <v>0.78326936633508271</v>
      </c>
    </row>
    <row r="204" spans="2:30">
      <c r="B204" s="56">
        <v>40406</v>
      </c>
      <c r="C204" s="57">
        <v>1.758</v>
      </c>
      <c r="E204" s="56">
        <v>40406</v>
      </c>
      <c r="F204" s="57">
        <v>1.0428999999999999</v>
      </c>
      <c r="H204" s="56">
        <v>40406</v>
      </c>
      <c r="I204" s="57">
        <v>7.7723000000000004</v>
      </c>
      <c r="K204" s="56">
        <v>40406</v>
      </c>
      <c r="L204" s="58">
        <v>85.33</v>
      </c>
      <c r="N204" s="56">
        <v>40406</v>
      </c>
      <c r="O204" s="57">
        <v>12.6533</v>
      </c>
      <c r="Q204" s="56">
        <v>40406</v>
      </c>
      <c r="R204" s="58">
        <v>1186.9000000000001</v>
      </c>
      <c r="T204" s="56">
        <v>40407</v>
      </c>
      <c r="U204" s="57">
        <v>46.6</v>
      </c>
      <c r="W204" s="56">
        <v>40406</v>
      </c>
      <c r="X204" s="57">
        <v>1.0378000000000001</v>
      </c>
      <c r="Z204" s="56">
        <v>40406</v>
      </c>
      <c r="AA204" s="69">
        <v>1.1140819964349378</v>
      </c>
      <c r="AC204" s="56">
        <v>40406</v>
      </c>
      <c r="AD204" s="69">
        <v>0.77893752921015735</v>
      </c>
    </row>
    <row r="205" spans="2:30">
      <c r="B205" s="56">
        <v>40407</v>
      </c>
      <c r="C205" s="57">
        <v>1.7513000000000001</v>
      </c>
      <c r="E205" s="56">
        <v>40407</v>
      </c>
      <c r="F205" s="57">
        <v>1.0310999999999999</v>
      </c>
      <c r="H205" s="56">
        <v>40407</v>
      </c>
      <c r="I205" s="57">
        <v>7.7698999999999998</v>
      </c>
      <c r="K205" s="56">
        <v>40407</v>
      </c>
      <c r="L205" s="58">
        <v>85.51</v>
      </c>
      <c r="N205" s="56">
        <v>40407</v>
      </c>
      <c r="O205" s="57">
        <v>12.583299999999999</v>
      </c>
      <c r="Q205" s="56">
        <v>40407</v>
      </c>
      <c r="R205" s="58">
        <v>1176</v>
      </c>
      <c r="T205" s="56">
        <v>40408</v>
      </c>
      <c r="U205" s="57">
        <v>46.54</v>
      </c>
      <c r="W205" s="56">
        <v>40407</v>
      </c>
      <c r="X205" s="57">
        <v>1.0434000000000001</v>
      </c>
      <c r="Z205" s="56">
        <v>40407</v>
      </c>
      <c r="AA205" s="69">
        <v>1.1029006286533585</v>
      </c>
      <c r="AC205" s="56">
        <v>40407</v>
      </c>
      <c r="AD205" s="69">
        <v>0.77579519006982156</v>
      </c>
    </row>
    <row r="206" spans="2:30">
      <c r="B206" s="56">
        <v>40408</v>
      </c>
      <c r="C206" s="57">
        <v>1.7513000000000001</v>
      </c>
      <c r="E206" s="56">
        <v>40408</v>
      </c>
      <c r="F206" s="57">
        <v>1.0286</v>
      </c>
      <c r="H206" s="56">
        <v>40408</v>
      </c>
      <c r="I206" s="57">
        <v>7.7690999999999999</v>
      </c>
      <c r="K206" s="56">
        <v>40408</v>
      </c>
      <c r="L206" s="58">
        <v>85.31</v>
      </c>
      <c r="N206" s="56">
        <v>40408</v>
      </c>
      <c r="O206" s="57">
        <v>12.5975</v>
      </c>
      <c r="Q206" s="56">
        <v>40408</v>
      </c>
      <c r="R206" s="58">
        <v>1174</v>
      </c>
      <c r="T206" s="56">
        <v>40409</v>
      </c>
      <c r="U206" s="57">
        <v>46.35</v>
      </c>
      <c r="W206" s="56">
        <v>40408</v>
      </c>
      <c r="X206" s="57">
        <v>1.0404</v>
      </c>
      <c r="Z206" s="56">
        <v>40408</v>
      </c>
      <c r="AA206" s="69">
        <v>1.1117287381878822</v>
      </c>
      <c r="AC206" s="56">
        <v>40408</v>
      </c>
      <c r="AD206" s="69">
        <v>0.77688004972032321</v>
      </c>
    </row>
    <row r="207" spans="2:30">
      <c r="B207" s="56">
        <v>40409</v>
      </c>
      <c r="C207" s="57">
        <v>1.7625999999999999</v>
      </c>
      <c r="E207" s="56">
        <v>40409</v>
      </c>
      <c r="F207" s="57">
        <v>1.0397000000000001</v>
      </c>
      <c r="H207" s="56">
        <v>40409</v>
      </c>
      <c r="I207" s="57">
        <v>7.7697000000000003</v>
      </c>
      <c r="K207" s="56">
        <v>40409</v>
      </c>
      <c r="L207" s="58">
        <v>85.27</v>
      </c>
      <c r="N207" s="56">
        <v>40409</v>
      </c>
      <c r="O207" s="57">
        <v>12.731</v>
      </c>
      <c r="Q207" s="56">
        <v>40409</v>
      </c>
      <c r="R207" s="58">
        <v>1172.1500000000001</v>
      </c>
      <c r="T207" s="56">
        <v>40410</v>
      </c>
      <c r="U207" s="57">
        <v>45.7</v>
      </c>
      <c r="W207" s="56">
        <v>40409</v>
      </c>
      <c r="X207" s="57">
        <v>1.0309999999999999</v>
      </c>
      <c r="Z207" s="56">
        <v>40409</v>
      </c>
      <c r="AA207" s="69">
        <v>1.1200716845878136</v>
      </c>
      <c r="AC207" s="56">
        <v>40409</v>
      </c>
      <c r="AD207" s="69">
        <v>0.77899820830412081</v>
      </c>
    </row>
    <row r="208" spans="2:30">
      <c r="B208" s="56">
        <v>40410</v>
      </c>
      <c r="C208" s="57">
        <v>1.7615000000000001</v>
      </c>
      <c r="E208" s="56">
        <v>40410</v>
      </c>
      <c r="F208" s="57">
        <v>1.0499000000000001</v>
      </c>
      <c r="H208" s="56">
        <v>40410</v>
      </c>
      <c r="I208" s="57">
        <v>7.7759</v>
      </c>
      <c r="K208" s="56">
        <v>40410</v>
      </c>
      <c r="L208" s="58">
        <v>85.63</v>
      </c>
      <c r="N208" s="56">
        <v>40410</v>
      </c>
      <c r="O208" s="57">
        <v>12.7705</v>
      </c>
      <c r="Q208" s="56">
        <v>40410</v>
      </c>
      <c r="R208" s="58">
        <v>1183.2</v>
      </c>
      <c r="T208" s="56">
        <v>40413</v>
      </c>
      <c r="U208" s="57">
        <v>46.5</v>
      </c>
      <c r="W208" s="56">
        <v>40410</v>
      </c>
      <c r="X208" s="57">
        <v>1.0371999999999999</v>
      </c>
      <c r="Z208" s="56">
        <v>40410</v>
      </c>
      <c r="AA208" s="69">
        <v>1.1259993244004054</v>
      </c>
      <c r="AC208" s="56">
        <v>40410</v>
      </c>
      <c r="AD208" s="69">
        <v>0.78820840230156852</v>
      </c>
    </row>
    <row r="209" spans="2:30">
      <c r="B209" s="56">
        <v>40413</v>
      </c>
      <c r="C209" s="57">
        <v>1.764</v>
      </c>
      <c r="E209" s="56">
        <v>40413</v>
      </c>
      <c r="F209" s="57">
        <v>1.0511999999999999</v>
      </c>
      <c r="H209" s="56">
        <v>40413</v>
      </c>
      <c r="I209" s="57">
        <v>7.7747000000000002</v>
      </c>
      <c r="K209" s="56">
        <v>40413</v>
      </c>
      <c r="L209" s="58">
        <v>85.16</v>
      </c>
      <c r="N209" s="56">
        <v>40413</v>
      </c>
      <c r="O209" s="57">
        <v>12.8751</v>
      </c>
      <c r="Q209" s="56">
        <v>40413</v>
      </c>
      <c r="R209" s="58">
        <v>1181.5999999999999</v>
      </c>
      <c r="T209" s="56">
        <v>40414</v>
      </c>
      <c r="U209" s="57">
        <v>46.86</v>
      </c>
      <c r="W209" s="56">
        <v>40413</v>
      </c>
      <c r="X209" s="57">
        <v>1.0390999999999999</v>
      </c>
      <c r="Z209" s="56">
        <v>40413</v>
      </c>
      <c r="AA209" s="69">
        <v>1.1198208286674132</v>
      </c>
      <c r="AC209" s="56">
        <v>40413</v>
      </c>
      <c r="AD209" s="69">
        <v>0.78970228223959571</v>
      </c>
    </row>
    <row r="210" spans="2:30">
      <c r="B210" s="56">
        <v>40414</v>
      </c>
      <c r="C210" s="57">
        <v>1.7622</v>
      </c>
      <c r="E210" s="56">
        <v>40414</v>
      </c>
      <c r="F210" s="57">
        <v>1.0563</v>
      </c>
      <c r="H210" s="56">
        <v>40414</v>
      </c>
      <c r="I210" s="57">
        <v>7.7769000000000004</v>
      </c>
      <c r="K210" s="56">
        <v>40414</v>
      </c>
      <c r="L210" s="58">
        <v>84.16</v>
      </c>
      <c r="N210" s="56">
        <v>40414</v>
      </c>
      <c r="O210" s="57">
        <v>12.9184</v>
      </c>
      <c r="Q210" s="56">
        <v>40414</v>
      </c>
      <c r="R210" s="58">
        <v>1191</v>
      </c>
      <c r="T210" s="56">
        <v>40415</v>
      </c>
      <c r="U210" s="57">
        <v>46.87</v>
      </c>
      <c r="W210" s="56">
        <v>40414</v>
      </c>
      <c r="X210" s="57">
        <v>1.0306999999999999</v>
      </c>
      <c r="Z210" s="56">
        <v>40414</v>
      </c>
      <c r="AA210" s="69">
        <v>1.1284134506883323</v>
      </c>
      <c r="AC210" s="56">
        <v>40414</v>
      </c>
      <c r="AD210" s="69">
        <v>0.78895463510848118</v>
      </c>
    </row>
    <row r="211" spans="2:30">
      <c r="B211" s="56">
        <v>40415</v>
      </c>
      <c r="C211" s="57">
        <v>1.768</v>
      </c>
      <c r="E211" s="56">
        <v>40415</v>
      </c>
      <c r="F211" s="57">
        <v>1.0640000000000001</v>
      </c>
      <c r="H211" s="56">
        <v>40415</v>
      </c>
      <c r="I211" s="57">
        <v>7.7770000000000001</v>
      </c>
      <c r="K211" s="56">
        <v>40415</v>
      </c>
      <c r="L211" s="58">
        <v>84.56</v>
      </c>
      <c r="N211" s="56">
        <v>40415</v>
      </c>
      <c r="O211" s="57">
        <v>13.0291</v>
      </c>
      <c r="Q211" s="56">
        <v>40415</v>
      </c>
      <c r="R211" s="58">
        <v>1196.1500000000001</v>
      </c>
      <c r="T211" s="56">
        <v>40416</v>
      </c>
      <c r="U211" s="57">
        <v>46.78</v>
      </c>
      <c r="W211" s="56">
        <v>40415</v>
      </c>
      <c r="X211" s="57">
        <v>1.0273000000000001</v>
      </c>
      <c r="Z211" s="56">
        <v>40415</v>
      </c>
      <c r="AA211" s="69">
        <v>1.1354604292040422</v>
      </c>
      <c r="AC211" s="56">
        <v>40415</v>
      </c>
      <c r="AD211" s="69">
        <v>0.79038887132469171</v>
      </c>
    </row>
    <row r="212" spans="2:30">
      <c r="B212" s="56">
        <v>40416</v>
      </c>
      <c r="C212" s="57">
        <v>1.7589999999999999</v>
      </c>
      <c r="E212" s="56">
        <v>40416</v>
      </c>
      <c r="F212" s="57">
        <v>1.0545</v>
      </c>
      <c r="H212" s="56">
        <v>40416</v>
      </c>
      <c r="I212" s="57">
        <v>7.7779999999999996</v>
      </c>
      <c r="K212" s="56">
        <v>40416</v>
      </c>
      <c r="L212" s="58">
        <v>84.61</v>
      </c>
      <c r="N212" s="56">
        <v>40416</v>
      </c>
      <c r="O212" s="57">
        <v>12.975300000000001</v>
      </c>
      <c r="Q212" s="56">
        <v>40416</v>
      </c>
      <c r="R212" s="58">
        <v>1190.0999999999999</v>
      </c>
      <c r="T212" s="56">
        <v>40417</v>
      </c>
      <c r="U212" s="57">
        <v>46.8</v>
      </c>
      <c r="W212" s="56">
        <v>40416</v>
      </c>
      <c r="X212" s="57">
        <v>1.0253000000000001</v>
      </c>
      <c r="Z212" s="56">
        <v>40416</v>
      </c>
      <c r="AA212" s="69">
        <v>1.1259993244004054</v>
      </c>
      <c r="AC212" s="56">
        <v>40416</v>
      </c>
      <c r="AD212" s="69">
        <v>0.78634898167806866</v>
      </c>
    </row>
    <row r="213" spans="2:30">
      <c r="B213" s="56">
        <v>40417</v>
      </c>
      <c r="C213" s="57">
        <v>1.7493000000000001</v>
      </c>
      <c r="E213" s="56">
        <v>40417</v>
      </c>
      <c r="F213" s="57">
        <v>1.0547</v>
      </c>
      <c r="H213" s="56">
        <v>40417</v>
      </c>
      <c r="I213" s="57">
        <v>7.7788000000000004</v>
      </c>
      <c r="K213" s="56">
        <v>40417</v>
      </c>
      <c r="L213" s="58">
        <v>85.1</v>
      </c>
      <c r="N213" s="56">
        <v>40417</v>
      </c>
      <c r="O213" s="57">
        <v>13.0008</v>
      </c>
      <c r="Q213" s="56">
        <v>40417</v>
      </c>
      <c r="R213" s="58">
        <v>1195.0999999999999</v>
      </c>
      <c r="T213" s="56">
        <v>40420</v>
      </c>
      <c r="U213" s="57">
        <v>46.87</v>
      </c>
      <c r="W213" s="56">
        <v>40417</v>
      </c>
      <c r="X213" s="57">
        <v>1.0267999999999999</v>
      </c>
      <c r="Z213" s="56">
        <v>40417</v>
      </c>
      <c r="AA213" s="69">
        <v>1.1137097672346585</v>
      </c>
      <c r="AC213" s="56">
        <v>40417</v>
      </c>
      <c r="AD213" s="69">
        <v>0.78339208773991387</v>
      </c>
    </row>
    <row r="214" spans="2:30">
      <c r="B214" s="56">
        <v>40420</v>
      </c>
      <c r="C214" s="57">
        <v>1.7569999999999999</v>
      </c>
      <c r="E214" s="56">
        <v>40420</v>
      </c>
      <c r="F214" s="57">
        <v>1.0561</v>
      </c>
      <c r="H214" s="56">
        <v>40420</v>
      </c>
      <c r="I214" s="57">
        <v>7.7786999999999997</v>
      </c>
      <c r="K214" s="56">
        <v>40420</v>
      </c>
      <c r="L214" s="58">
        <v>84.67</v>
      </c>
      <c r="N214" s="56">
        <v>40420</v>
      </c>
      <c r="O214" s="57">
        <v>13.143599999999999</v>
      </c>
      <c r="Q214" s="56">
        <v>40420</v>
      </c>
      <c r="R214" s="58">
        <v>1191</v>
      </c>
      <c r="T214" s="56">
        <v>40421</v>
      </c>
      <c r="U214" s="57">
        <v>47.02</v>
      </c>
      <c r="W214" s="56">
        <v>40420</v>
      </c>
      <c r="X214" s="57">
        <v>1.0244</v>
      </c>
      <c r="Z214" s="56">
        <v>40420</v>
      </c>
      <c r="AA214" s="69">
        <v>1.1185682326621924</v>
      </c>
      <c r="AC214" s="56">
        <v>40420</v>
      </c>
      <c r="AD214" s="69">
        <v>0.78827053444742234</v>
      </c>
    </row>
    <row r="215" spans="2:30">
      <c r="B215" s="56">
        <v>40421</v>
      </c>
      <c r="C215" s="57">
        <v>1.7528999999999999</v>
      </c>
      <c r="E215" s="56">
        <v>40421</v>
      </c>
      <c r="F215" s="57">
        <v>1.0640000000000001</v>
      </c>
      <c r="H215" s="56">
        <v>40421</v>
      </c>
      <c r="I215" s="57">
        <v>7.7781000000000002</v>
      </c>
      <c r="K215" s="56">
        <v>40421</v>
      </c>
      <c r="L215" s="58">
        <v>84.1</v>
      </c>
      <c r="N215" s="56">
        <v>40421</v>
      </c>
      <c r="O215" s="57">
        <v>13.1671</v>
      </c>
      <c r="Q215" s="56">
        <v>40421</v>
      </c>
      <c r="R215" s="58">
        <v>1198</v>
      </c>
      <c r="T215" s="56">
        <v>40422</v>
      </c>
      <c r="U215" s="57">
        <v>46.74</v>
      </c>
      <c r="W215" s="56">
        <v>40421</v>
      </c>
      <c r="X215" s="57">
        <v>1.0149999999999999</v>
      </c>
      <c r="Z215" s="56">
        <v>40421</v>
      </c>
      <c r="AA215" s="69">
        <v>1.122334455667789</v>
      </c>
      <c r="AC215" s="56">
        <v>40421</v>
      </c>
      <c r="AD215" s="69">
        <v>0.7871536523929471</v>
      </c>
    </row>
    <row r="216" spans="2:30">
      <c r="B216" s="56">
        <v>40422</v>
      </c>
      <c r="C216" s="57">
        <v>1.7405999999999999</v>
      </c>
      <c r="E216" s="56">
        <v>40422</v>
      </c>
      <c r="F216" s="57">
        <v>1.0497000000000001</v>
      </c>
      <c r="H216" s="56">
        <v>40422</v>
      </c>
      <c r="I216" s="57">
        <v>7.7737999999999996</v>
      </c>
      <c r="K216" s="56">
        <v>40422</v>
      </c>
      <c r="L216" s="58">
        <v>84.48</v>
      </c>
      <c r="N216" s="56">
        <v>40422</v>
      </c>
      <c r="O216" s="57">
        <v>13.04</v>
      </c>
      <c r="Q216" s="56">
        <v>40422</v>
      </c>
      <c r="R216" s="58">
        <v>1184</v>
      </c>
      <c r="T216" s="56">
        <v>40423</v>
      </c>
      <c r="U216" s="57">
        <v>46.65</v>
      </c>
      <c r="W216" s="56">
        <v>40422</v>
      </c>
      <c r="X216" s="57">
        <v>1.0148999999999999</v>
      </c>
      <c r="Z216" s="56">
        <v>40422</v>
      </c>
      <c r="AA216" s="69">
        <v>1.0997470581766193</v>
      </c>
      <c r="AC216" s="56">
        <v>40422</v>
      </c>
      <c r="AD216" s="69">
        <v>0.78045734800593136</v>
      </c>
    </row>
    <row r="217" spans="2:30">
      <c r="B217" s="56">
        <v>40423</v>
      </c>
      <c r="C217" s="57">
        <v>1.7339</v>
      </c>
      <c r="E217" s="56">
        <v>40423</v>
      </c>
      <c r="F217" s="57">
        <v>1.052</v>
      </c>
      <c r="H217" s="56">
        <v>40423</v>
      </c>
      <c r="I217" s="57">
        <v>7.7702</v>
      </c>
      <c r="K217" s="56">
        <v>40423</v>
      </c>
      <c r="L217" s="58">
        <v>84.15</v>
      </c>
      <c r="N217" s="56">
        <v>40423</v>
      </c>
      <c r="O217" s="57">
        <v>13.055</v>
      </c>
      <c r="Q217" s="56">
        <v>40423</v>
      </c>
      <c r="R217" s="58">
        <v>1178</v>
      </c>
      <c r="T217" s="56">
        <v>40424</v>
      </c>
      <c r="U217" s="57">
        <v>46.58</v>
      </c>
      <c r="W217" s="56">
        <v>40423</v>
      </c>
      <c r="X217" s="57">
        <v>1.0118</v>
      </c>
      <c r="Z217" s="56">
        <v>40423</v>
      </c>
      <c r="AA217" s="69">
        <v>1.0984182776801406</v>
      </c>
      <c r="AC217" s="56">
        <v>40423</v>
      </c>
      <c r="AD217" s="69">
        <v>0.77978789769182788</v>
      </c>
    </row>
    <row r="218" spans="2:30">
      <c r="B218" s="56">
        <v>40424</v>
      </c>
      <c r="C218" s="57">
        <v>1.7238</v>
      </c>
      <c r="E218" s="56">
        <v>40424</v>
      </c>
      <c r="F218" s="57">
        <v>1.0410999999999999</v>
      </c>
      <c r="H218" s="56">
        <v>40424</v>
      </c>
      <c r="I218" s="57">
        <v>7.7713999999999999</v>
      </c>
      <c r="K218" s="56">
        <v>40424</v>
      </c>
      <c r="L218" s="58">
        <v>84.45</v>
      </c>
      <c r="N218" s="56">
        <v>40424</v>
      </c>
      <c r="O218" s="57">
        <v>12.945</v>
      </c>
      <c r="Q218" s="56">
        <v>40424</v>
      </c>
      <c r="R218" s="58">
        <v>1173</v>
      </c>
      <c r="T218" s="56">
        <v>40428</v>
      </c>
      <c r="U218" s="57">
        <v>46.82</v>
      </c>
      <c r="W218" s="56">
        <v>40424</v>
      </c>
      <c r="X218" s="57">
        <v>1.0174000000000001</v>
      </c>
      <c r="Z218" s="56">
        <v>40424</v>
      </c>
      <c r="AA218" s="69">
        <v>1.0922992900054616</v>
      </c>
      <c r="AC218" s="56">
        <v>40424</v>
      </c>
      <c r="AD218" s="69">
        <v>0.77609623593325572</v>
      </c>
    </row>
    <row r="219" spans="2:30">
      <c r="B219" s="56">
        <v>40428</v>
      </c>
      <c r="C219" s="57">
        <v>1.728</v>
      </c>
      <c r="E219" s="56">
        <v>40428</v>
      </c>
      <c r="F219" s="57">
        <v>1.0426</v>
      </c>
      <c r="H219" s="56">
        <v>40428</v>
      </c>
      <c r="I219" s="57">
        <v>7.7679</v>
      </c>
      <c r="K219" s="56">
        <v>40428</v>
      </c>
      <c r="L219" s="58">
        <v>83.75</v>
      </c>
      <c r="N219" s="56">
        <v>40428</v>
      </c>
      <c r="O219" s="57">
        <v>13.059900000000001</v>
      </c>
      <c r="Q219" s="56">
        <v>40428</v>
      </c>
      <c r="R219" s="58">
        <v>1177</v>
      </c>
      <c r="T219" s="56">
        <v>40429</v>
      </c>
      <c r="U219" s="57">
        <v>46.5</v>
      </c>
      <c r="W219" s="56">
        <v>40428</v>
      </c>
      <c r="X219" s="57">
        <v>1.0114000000000001</v>
      </c>
      <c r="Z219" s="56">
        <v>40428</v>
      </c>
      <c r="AA219" s="69">
        <v>1.0937329104232747</v>
      </c>
      <c r="AC219" s="56">
        <v>40428</v>
      </c>
      <c r="AD219" s="69">
        <v>0.78597814980743541</v>
      </c>
    </row>
    <row r="220" spans="2:30">
      <c r="B220" s="56">
        <v>40429</v>
      </c>
      <c r="C220" s="57">
        <v>1.7230000000000001</v>
      </c>
      <c r="E220" s="56">
        <v>40429</v>
      </c>
      <c r="F220" s="57">
        <v>1.0359</v>
      </c>
      <c r="H220" s="56">
        <v>40429</v>
      </c>
      <c r="I220" s="57">
        <v>7.7691999999999997</v>
      </c>
      <c r="K220" s="56">
        <v>40429</v>
      </c>
      <c r="L220" s="58">
        <v>83.85</v>
      </c>
      <c r="N220" s="56">
        <v>40429</v>
      </c>
      <c r="O220" s="57">
        <v>13.013500000000001</v>
      </c>
      <c r="Q220" s="56">
        <v>40429</v>
      </c>
      <c r="R220" s="58">
        <v>1171.5</v>
      </c>
      <c r="T220" s="56">
        <v>40430</v>
      </c>
      <c r="U220" s="57">
        <v>46.3</v>
      </c>
      <c r="W220" s="56">
        <v>40429</v>
      </c>
      <c r="X220" s="57">
        <v>1.0105999999999999</v>
      </c>
      <c r="Z220" s="56">
        <v>40429</v>
      </c>
      <c r="AA220" s="69">
        <v>1.0887316276537833</v>
      </c>
      <c r="AC220" s="56">
        <v>40429</v>
      </c>
      <c r="AD220" s="69">
        <v>0.78573112280977453</v>
      </c>
    </row>
    <row r="221" spans="2:30">
      <c r="B221" s="56">
        <v>40430</v>
      </c>
      <c r="C221" s="57">
        <v>1.7256</v>
      </c>
      <c r="E221" s="56">
        <v>40430</v>
      </c>
      <c r="F221" s="57">
        <v>1.0323</v>
      </c>
      <c r="H221" s="56">
        <v>40430</v>
      </c>
      <c r="I221" s="57">
        <v>7.7690999999999999</v>
      </c>
      <c r="K221" s="56">
        <v>40430</v>
      </c>
      <c r="L221" s="58">
        <v>83.83</v>
      </c>
      <c r="N221" s="56">
        <v>40430</v>
      </c>
      <c r="O221" s="57">
        <v>13.012700000000001</v>
      </c>
      <c r="Q221" s="56">
        <v>40430</v>
      </c>
      <c r="R221" s="58">
        <v>1166.75</v>
      </c>
      <c r="T221" s="56">
        <v>40431</v>
      </c>
      <c r="U221" s="57">
        <v>46.28</v>
      </c>
      <c r="W221" s="56">
        <v>40430</v>
      </c>
      <c r="X221" s="57">
        <v>1.0148999999999999</v>
      </c>
      <c r="Z221" s="56">
        <v>40430</v>
      </c>
      <c r="AA221" s="69">
        <v>1.0813148788927336</v>
      </c>
      <c r="AC221" s="56">
        <v>40430</v>
      </c>
      <c r="AD221" s="69">
        <v>0.78690588605602774</v>
      </c>
    </row>
    <row r="222" spans="2:30">
      <c r="B222" s="56">
        <v>40431</v>
      </c>
      <c r="C222" s="57">
        <v>1.7182999999999999</v>
      </c>
      <c r="E222" s="56">
        <v>40431</v>
      </c>
      <c r="F222" s="57">
        <v>1.0357000000000001</v>
      </c>
      <c r="H222" s="56">
        <v>40431</v>
      </c>
      <c r="I222" s="57">
        <v>7.766</v>
      </c>
      <c r="K222" s="56">
        <v>40431</v>
      </c>
      <c r="L222" s="58">
        <v>84.13</v>
      </c>
      <c r="N222" s="56">
        <v>40431</v>
      </c>
      <c r="O222" s="57">
        <v>12.9605</v>
      </c>
      <c r="Q222" s="56">
        <v>40431</v>
      </c>
      <c r="R222" s="58">
        <v>1164.8499999999999</v>
      </c>
      <c r="T222" s="56">
        <v>40434</v>
      </c>
      <c r="U222" s="57">
        <v>46.26</v>
      </c>
      <c r="W222" s="56">
        <v>40431</v>
      </c>
      <c r="X222" s="57">
        <v>1.0175000000000001</v>
      </c>
      <c r="Z222" s="56">
        <v>40431</v>
      </c>
      <c r="AA222" s="69">
        <v>1.0801468999783972</v>
      </c>
      <c r="AC222" s="56">
        <v>40431</v>
      </c>
      <c r="AD222" s="69">
        <v>0.78548425104076669</v>
      </c>
    </row>
    <row r="223" spans="2:30">
      <c r="B223" s="56">
        <v>40434</v>
      </c>
      <c r="C223" s="57">
        <v>1.7164999999999999</v>
      </c>
      <c r="E223" s="56">
        <v>40434</v>
      </c>
      <c r="F223" s="57">
        <v>1.0277000000000001</v>
      </c>
      <c r="H223" s="56">
        <v>40434</v>
      </c>
      <c r="I223" s="57">
        <v>7.7666000000000004</v>
      </c>
      <c r="K223" s="56">
        <v>40434</v>
      </c>
      <c r="L223" s="58">
        <v>83.53</v>
      </c>
      <c r="N223" s="56">
        <v>40434</v>
      </c>
      <c r="O223" s="57">
        <v>12.8635</v>
      </c>
      <c r="Q223" s="56">
        <v>40434</v>
      </c>
      <c r="R223" s="58">
        <v>1159</v>
      </c>
      <c r="T223" s="56">
        <v>40435</v>
      </c>
      <c r="U223" s="57">
        <v>46.15</v>
      </c>
      <c r="W223" s="56">
        <v>40434</v>
      </c>
      <c r="X223" s="57">
        <v>1.0079</v>
      </c>
      <c r="Z223" s="56">
        <v>40434</v>
      </c>
      <c r="AA223" s="69">
        <v>1.0684902233144566</v>
      </c>
      <c r="AC223" s="56">
        <v>40434</v>
      </c>
      <c r="AD223" s="69">
        <v>0.77579519006982156</v>
      </c>
    </row>
    <row r="224" spans="2:30">
      <c r="B224" s="56">
        <v>40435</v>
      </c>
      <c r="C224" s="57">
        <v>1.7037</v>
      </c>
      <c r="E224" s="56">
        <v>40435</v>
      </c>
      <c r="F224" s="57">
        <v>1.0219</v>
      </c>
      <c r="H224" s="56">
        <v>40435</v>
      </c>
      <c r="I224" s="57">
        <v>7.7656999999999998</v>
      </c>
      <c r="K224" s="56">
        <v>40435</v>
      </c>
      <c r="L224" s="58">
        <v>83.05</v>
      </c>
      <c r="N224" s="56">
        <v>40435</v>
      </c>
      <c r="O224" s="57">
        <v>12.8177</v>
      </c>
      <c r="Q224" s="56">
        <v>40435</v>
      </c>
      <c r="R224" s="58">
        <v>1159.5</v>
      </c>
      <c r="T224" s="56">
        <v>40436</v>
      </c>
      <c r="U224" s="57">
        <v>46.23</v>
      </c>
      <c r="W224" s="56">
        <v>40435</v>
      </c>
      <c r="X224" s="57">
        <v>0.99380000000000002</v>
      </c>
      <c r="Z224" s="56">
        <v>40435</v>
      </c>
      <c r="AA224" s="69">
        <v>1.0597710894446799</v>
      </c>
      <c r="AC224" s="56">
        <v>40435</v>
      </c>
      <c r="AD224" s="69">
        <v>0.76840325802981413</v>
      </c>
    </row>
    <row r="225" spans="2:30">
      <c r="B225" s="56">
        <v>40436</v>
      </c>
      <c r="C225" s="57">
        <v>1.7176</v>
      </c>
      <c r="E225" s="56">
        <v>40436</v>
      </c>
      <c r="F225" s="57">
        <v>1.0281</v>
      </c>
      <c r="H225" s="56">
        <v>40436</v>
      </c>
      <c r="I225" s="57">
        <v>7.7667000000000002</v>
      </c>
      <c r="K225" s="56">
        <v>40436</v>
      </c>
      <c r="L225" s="58">
        <v>85.63</v>
      </c>
      <c r="N225" s="56">
        <v>40436</v>
      </c>
      <c r="O225" s="57">
        <v>12.777200000000001</v>
      </c>
      <c r="Q225" s="56">
        <v>40436</v>
      </c>
      <c r="R225" s="58">
        <v>1158</v>
      </c>
      <c r="T225" s="56">
        <v>40437</v>
      </c>
      <c r="U225" s="57">
        <v>46.14</v>
      </c>
      <c r="W225" s="56">
        <v>40436</v>
      </c>
      <c r="X225" s="57">
        <v>1.0032000000000001</v>
      </c>
      <c r="Z225" s="56">
        <v>40436</v>
      </c>
      <c r="AA225" s="69">
        <v>1.0641694157709907</v>
      </c>
      <c r="AC225" s="56">
        <v>40436</v>
      </c>
      <c r="AD225" s="69">
        <v>0.76875768757687579</v>
      </c>
    </row>
    <row r="226" spans="2:30">
      <c r="B226" s="56">
        <v>40437</v>
      </c>
      <c r="C226" s="57">
        <v>1.7198</v>
      </c>
      <c r="E226" s="56">
        <v>40437</v>
      </c>
      <c r="F226" s="57">
        <v>1.0274000000000001</v>
      </c>
      <c r="H226" s="56">
        <v>40437</v>
      </c>
      <c r="I226" s="57">
        <v>7.7667999999999999</v>
      </c>
      <c r="K226" s="56">
        <v>40437</v>
      </c>
      <c r="L226" s="58">
        <v>85.72</v>
      </c>
      <c r="N226" s="56">
        <v>40437</v>
      </c>
      <c r="O226" s="57">
        <v>12.8531</v>
      </c>
      <c r="Q226" s="56">
        <v>40437</v>
      </c>
      <c r="R226" s="58">
        <v>1161</v>
      </c>
      <c r="T226" s="56">
        <v>40438</v>
      </c>
      <c r="U226" s="57">
        <v>45.88</v>
      </c>
      <c r="W226" s="56">
        <v>40437</v>
      </c>
      <c r="X226" s="57">
        <v>1.0143</v>
      </c>
      <c r="Z226" s="56">
        <v>40437</v>
      </c>
      <c r="AA226" s="69">
        <v>1.0694043417816277</v>
      </c>
      <c r="AC226" s="56">
        <v>40437</v>
      </c>
      <c r="AD226" s="69">
        <v>0.76458444835232042</v>
      </c>
    </row>
    <row r="227" spans="2:30">
      <c r="B227" s="56">
        <v>40438</v>
      </c>
      <c r="C227" s="57">
        <v>1.7144999999999999</v>
      </c>
      <c r="E227" s="56">
        <v>40438</v>
      </c>
      <c r="F227" s="57">
        <v>1.0330999999999999</v>
      </c>
      <c r="H227" s="56">
        <v>40438</v>
      </c>
      <c r="I227" s="57">
        <v>7.7645999999999997</v>
      </c>
      <c r="K227" s="56">
        <v>40438</v>
      </c>
      <c r="L227" s="58">
        <v>85.77</v>
      </c>
      <c r="N227" s="56">
        <v>40438</v>
      </c>
      <c r="O227" s="57">
        <v>12.807499999999999</v>
      </c>
      <c r="Q227" s="56">
        <v>40438</v>
      </c>
      <c r="R227" s="58">
        <v>1160</v>
      </c>
      <c r="T227" s="56">
        <v>40441</v>
      </c>
      <c r="U227" s="57">
        <v>45.65</v>
      </c>
      <c r="W227" s="56">
        <v>40438</v>
      </c>
      <c r="X227" s="57">
        <v>1.0092000000000001</v>
      </c>
      <c r="Z227" s="56">
        <v>40438</v>
      </c>
      <c r="AA227" s="69">
        <v>1.0663254425250588</v>
      </c>
      <c r="AC227" s="56">
        <v>40438</v>
      </c>
      <c r="AD227" s="69">
        <v>0.7665184730952016</v>
      </c>
    </row>
    <row r="228" spans="2:30">
      <c r="B228" s="56">
        <v>40441</v>
      </c>
      <c r="C228" s="57">
        <v>1.7158</v>
      </c>
      <c r="E228" s="56">
        <v>40441</v>
      </c>
      <c r="F228" s="57">
        <v>1.028</v>
      </c>
      <c r="H228" s="56">
        <v>40441</v>
      </c>
      <c r="I228" s="57">
        <v>7.7633999999999999</v>
      </c>
      <c r="K228" s="56">
        <v>40441</v>
      </c>
      <c r="L228" s="58">
        <v>85.74</v>
      </c>
      <c r="N228" s="56">
        <v>40441</v>
      </c>
      <c r="O228" s="57">
        <v>12.771000000000001</v>
      </c>
      <c r="Q228" s="56">
        <v>40441</v>
      </c>
      <c r="R228" s="58">
        <v>1160.5</v>
      </c>
      <c r="T228" s="56">
        <v>40442</v>
      </c>
      <c r="U228" s="57">
        <v>45.59</v>
      </c>
      <c r="W228" s="56">
        <v>40441</v>
      </c>
      <c r="X228" s="57">
        <v>1.0049999999999999</v>
      </c>
      <c r="Z228" s="56">
        <v>40441</v>
      </c>
      <c r="AA228" s="69">
        <v>1.0549636037556704</v>
      </c>
      <c r="AC228" s="56">
        <v>40441</v>
      </c>
      <c r="AD228" s="69">
        <v>0.76487685482637302</v>
      </c>
    </row>
    <row r="229" spans="2:30">
      <c r="B229" s="56">
        <v>40442</v>
      </c>
      <c r="C229" s="57">
        <v>1.7276</v>
      </c>
      <c r="E229" s="56">
        <v>40442</v>
      </c>
      <c r="F229" s="57">
        <v>1.0314000000000001</v>
      </c>
      <c r="H229" s="56">
        <v>40442</v>
      </c>
      <c r="I229" s="57">
        <v>7.7617000000000003</v>
      </c>
      <c r="K229" s="56">
        <v>40442</v>
      </c>
      <c r="L229" s="58">
        <v>85.36</v>
      </c>
      <c r="N229" s="56">
        <v>40442</v>
      </c>
      <c r="O229" s="57">
        <v>12.7638</v>
      </c>
      <c r="Q229" s="56">
        <v>40442</v>
      </c>
      <c r="R229" s="58">
        <v>1160</v>
      </c>
      <c r="T229" s="56">
        <v>40443</v>
      </c>
      <c r="U229" s="57">
        <v>45.56</v>
      </c>
      <c r="W229" s="56">
        <v>40442</v>
      </c>
      <c r="X229" s="57">
        <v>1.0038</v>
      </c>
      <c r="Z229" s="56">
        <v>40442</v>
      </c>
      <c r="AA229" s="69">
        <v>1.0554089709762533</v>
      </c>
      <c r="AC229" s="56">
        <v>40442</v>
      </c>
      <c r="AD229" s="69">
        <v>0.76126674786845305</v>
      </c>
    </row>
    <row r="230" spans="2:30">
      <c r="B230" s="56">
        <v>40443</v>
      </c>
      <c r="C230" s="57">
        <v>1.7225999999999999</v>
      </c>
      <c r="E230" s="56">
        <v>40443</v>
      </c>
      <c r="F230" s="57">
        <v>1.0325</v>
      </c>
      <c r="H230" s="56">
        <v>40443</v>
      </c>
      <c r="I230" s="57">
        <v>7.7580999999999998</v>
      </c>
      <c r="K230" s="56">
        <v>40443</v>
      </c>
      <c r="L230" s="58">
        <v>84.37</v>
      </c>
      <c r="N230" s="56">
        <v>40443</v>
      </c>
      <c r="O230" s="57">
        <v>12.696</v>
      </c>
      <c r="Q230" s="56">
        <v>40443</v>
      </c>
      <c r="R230" s="58">
        <v>1150</v>
      </c>
      <c r="T230" s="56">
        <v>40444</v>
      </c>
      <c r="U230" s="57">
        <v>45.56</v>
      </c>
      <c r="W230" s="56">
        <v>40443</v>
      </c>
      <c r="X230" s="57">
        <v>0.98650000000000004</v>
      </c>
      <c r="Z230" s="56">
        <v>40443</v>
      </c>
      <c r="AA230" s="69">
        <v>1.0486577181208054</v>
      </c>
      <c r="AC230" s="56">
        <v>40443</v>
      </c>
      <c r="AD230" s="69">
        <v>0.74710496824803885</v>
      </c>
    </row>
    <row r="231" spans="2:30">
      <c r="B231" s="56">
        <v>40444</v>
      </c>
      <c r="C231" s="57">
        <v>1.7186999999999999</v>
      </c>
      <c r="E231" s="56">
        <v>40444</v>
      </c>
      <c r="F231" s="57">
        <v>1.0306999999999999</v>
      </c>
      <c r="H231" s="56">
        <v>40444</v>
      </c>
      <c r="I231" s="57">
        <v>7.7591000000000001</v>
      </c>
      <c r="K231" s="56">
        <v>40444</v>
      </c>
      <c r="L231" s="58">
        <v>84.32</v>
      </c>
      <c r="N231" s="56">
        <v>40444</v>
      </c>
      <c r="O231" s="57">
        <v>12.641299999999999</v>
      </c>
      <c r="Q231" s="56">
        <v>40444</v>
      </c>
      <c r="R231" s="58">
        <v>1150.6500000000001</v>
      </c>
      <c r="T231" s="56">
        <v>40445</v>
      </c>
      <c r="U231" s="57">
        <v>45.1</v>
      </c>
      <c r="W231" s="56">
        <v>40444</v>
      </c>
      <c r="X231" s="57">
        <v>0.98429999999999995</v>
      </c>
      <c r="Z231" s="56">
        <v>40444</v>
      </c>
      <c r="AA231" s="69">
        <v>1.0484378276368211</v>
      </c>
      <c r="AC231" s="56">
        <v>40444</v>
      </c>
      <c r="AD231" s="69">
        <v>0.74940047961630696</v>
      </c>
    </row>
    <row r="232" spans="2:30">
      <c r="B232" s="56">
        <v>40445</v>
      </c>
      <c r="C232" s="57">
        <v>1.7119</v>
      </c>
      <c r="E232" s="56">
        <v>40445</v>
      </c>
      <c r="F232" s="57">
        <v>1.0262</v>
      </c>
      <c r="H232" s="56">
        <v>40445</v>
      </c>
      <c r="I232" s="57">
        <v>7.7561</v>
      </c>
      <c r="K232" s="56">
        <v>40445</v>
      </c>
      <c r="L232" s="58">
        <v>84.24</v>
      </c>
      <c r="N232" s="56">
        <v>40445</v>
      </c>
      <c r="O232" s="57">
        <v>12.548500000000001</v>
      </c>
      <c r="Q232" s="56">
        <v>40445</v>
      </c>
      <c r="R232" s="58">
        <v>1154.2</v>
      </c>
      <c r="T232" s="56">
        <v>40448</v>
      </c>
      <c r="U232" s="57">
        <v>44.94</v>
      </c>
      <c r="W232" s="56">
        <v>40445</v>
      </c>
      <c r="X232" s="57">
        <v>0.98280000000000001</v>
      </c>
      <c r="Z232" s="56">
        <v>40445</v>
      </c>
      <c r="AA232" s="69">
        <v>1.0434056761268782</v>
      </c>
      <c r="AC232" s="56">
        <v>40445</v>
      </c>
      <c r="AD232" s="69">
        <v>0.74205995844464234</v>
      </c>
    </row>
    <row r="233" spans="2:30">
      <c r="B233" s="56">
        <v>40448</v>
      </c>
      <c r="C233" s="57">
        <v>1.7089000000000001</v>
      </c>
      <c r="E233" s="56">
        <v>40448</v>
      </c>
      <c r="F233" s="57">
        <v>1.026</v>
      </c>
      <c r="H233" s="56">
        <v>40448</v>
      </c>
      <c r="I233" s="57">
        <v>7.7579000000000002</v>
      </c>
      <c r="K233" s="56">
        <v>40448</v>
      </c>
      <c r="L233" s="58">
        <v>84.17</v>
      </c>
      <c r="N233" s="56">
        <v>40448</v>
      </c>
      <c r="O233" s="57">
        <v>12.5176</v>
      </c>
      <c r="Q233" s="56">
        <v>40448</v>
      </c>
      <c r="R233" s="58">
        <v>1146</v>
      </c>
      <c r="T233" s="56">
        <v>40449</v>
      </c>
      <c r="U233" s="57">
        <v>45.04</v>
      </c>
      <c r="W233" s="56">
        <v>40448</v>
      </c>
      <c r="X233" s="57">
        <v>0.98309999999999997</v>
      </c>
      <c r="Z233" s="56">
        <v>40448</v>
      </c>
      <c r="AA233" s="69">
        <v>1.0392849719393058</v>
      </c>
      <c r="AC233" s="56">
        <v>40448</v>
      </c>
      <c r="AD233" s="69">
        <v>0.7421150278293136</v>
      </c>
    </row>
    <row r="234" spans="2:30">
      <c r="B234" s="56">
        <v>40449</v>
      </c>
      <c r="C234" s="57">
        <v>1.7071000000000001</v>
      </c>
      <c r="E234" s="56">
        <v>40449</v>
      </c>
      <c r="F234" s="57">
        <v>1.0305</v>
      </c>
      <c r="H234" s="56">
        <v>40449</v>
      </c>
      <c r="I234" s="57">
        <v>7.7577999999999996</v>
      </c>
      <c r="K234" s="56">
        <v>40449</v>
      </c>
      <c r="L234" s="58">
        <v>83.82</v>
      </c>
      <c r="N234" s="56">
        <v>40449</v>
      </c>
      <c r="O234" s="57">
        <v>12.492599999999999</v>
      </c>
      <c r="Q234" s="56">
        <v>40449</v>
      </c>
      <c r="R234" s="58">
        <v>1145.5</v>
      </c>
      <c r="T234" s="56">
        <v>40450</v>
      </c>
      <c r="U234" s="57">
        <v>44.8</v>
      </c>
      <c r="W234" s="56">
        <v>40449</v>
      </c>
      <c r="X234" s="57">
        <v>0.97560000000000002</v>
      </c>
      <c r="Z234" s="56">
        <v>40449</v>
      </c>
      <c r="AA234" s="69">
        <v>1.0338054378166028</v>
      </c>
      <c r="AC234" s="56">
        <v>40449</v>
      </c>
      <c r="AD234" s="69">
        <v>0.73621438562909514</v>
      </c>
    </row>
    <row r="235" spans="2:30">
      <c r="B235" s="56">
        <v>40450</v>
      </c>
      <c r="C235" s="57">
        <v>1.7039</v>
      </c>
      <c r="E235" s="56">
        <v>40450</v>
      </c>
      <c r="F235" s="57">
        <v>1.03</v>
      </c>
      <c r="H235" s="56">
        <v>40450</v>
      </c>
      <c r="I235" s="57">
        <v>7.7573999999999996</v>
      </c>
      <c r="K235" s="56">
        <v>40450</v>
      </c>
      <c r="L235" s="58">
        <v>83.61</v>
      </c>
      <c r="N235" s="56">
        <v>40450</v>
      </c>
      <c r="O235" s="57">
        <v>12.4885</v>
      </c>
      <c r="Q235" s="56">
        <v>40450</v>
      </c>
      <c r="R235" s="58">
        <v>1139</v>
      </c>
      <c r="T235" s="56">
        <v>40451</v>
      </c>
      <c r="U235" s="57">
        <v>44.56</v>
      </c>
      <c r="W235" s="56">
        <v>40450</v>
      </c>
      <c r="X235" s="57">
        <v>0.97519999999999996</v>
      </c>
      <c r="Z235" s="56">
        <v>40450</v>
      </c>
      <c r="AA235" s="69">
        <v>1.0294420424130122</v>
      </c>
      <c r="AC235" s="56">
        <v>40450</v>
      </c>
      <c r="AD235" s="69">
        <v>0.7332453438920663</v>
      </c>
    </row>
    <row r="236" spans="2:30">
      <c r="B236" s="56">
        <v>40451</v>
      </c>
      <c r="C236" s="57">
        <v>1.696</v>
      </c>
      <c r="E236" s="56">
        <v>40451</v>
      </c>
      <c r="F236" s="57">
        <v>1.0293000000000001</v>
      </c>
      <c r="H236" s="56">
        <v>40451</v>
      </c>
      <c r="I236" s="57">
        <v>7.7599</v>
      </c>
      <c r="K236" s="56">
        <v>40451</v>
      </c>
      <c r="L236" s="58">
        <v>83.53</v>
      </c>
      <c r="N236" s="56">
        <v>40451</v>
      </c>
      <c r="O236" s="57">
        <v>12.627000000000001</v>
      </c>
      <c r="Q236" s="56">
        <v>40451</v>
      </c>
      <c r="R236" s="58">
        <v>1140.0999999999999</v>
      </c>
      <c r="T236" s="56">
        <v>40452</v>
      </c>
      <c r="U236" s="57">
        <v>44.41</v>
      </c>
      <c r="W236" s="56">
        <v>40451</v>
      </c>
      <c r="X236" s="57">
        <v>0.98080000000000001</v>
      </c>
      <c r="Z236" s="56">
        <v>40451</v>
      </c>
      <c r="AA236" s="69">
        <v>1.0373443983402491</v>
      </c>
      <c r="AC236" s="56">
        <v>40451</v>
      </c>
      <c r="AD236" s="69">
        <v>0.73524005587824415</v>
      </c>
    </row>
    <row r="237" spans="2:30">
      <c r="B237" s="56">
        <v>40452</v>
      </c>
      <c r="C237" s="57">
        <v>1.681</v>
      </c>
      <c r="E237" s="56">
        <v>40452</v>
      </c>
      <c r="F237" s="57">
        <v>1.0214000000000001</v>
      </c>
      <c r="H237" s="56">
        <v>40452</v>
      </c>
      <c r="I237" s="57">
        <v>7.7572999999999999</v>
      </c>
      <c r="K237" s="56">
        <v>40452</v>
      </c>
      <c r="L237" s="58">
        <v>83.3</v>
      </c>
      <c r="N237" s="56">
        <v>40452</v>
      </c>
      <c r="O237" s="57">
        <v>12.5433</v>
      </c>
      <c r="Q237" s="56">
        <v>40452</v>
      </c>
      <c r="R237" s="58">
        <v>1130.25</v>
      </c>
      <c r="T237" s="56">
        <v>40455</v>
      </c>
      <c r="U237" s="57">
        <v>44.55</v>
      </c>
      <c r="W237" s="56">
        <v>40452</v>
      </c>
      <c r="X237" s="57">
        <v>0.97609999999999997</v>
      </c>
      <c r="Z237" s="56">
        <v>40452</v>
      </c>
      <c r="AA237" s="69">
        <v>1.0298661174047374</v>
      </c>
      <c r="AC237" s="56">
        <v>40452</v>
      </c>
      <c r="AD237" s="69">
        <v>0.72706121855460237</v>
      </c>
    </row>
    <row r="238" spans="2:30">
      <c r="B238" s="56">
        <v>40455</v>
      </c>
      <c r="C238" s="57">
        <v>1.6887000000000001</v>
      </c>
      <c r="E238" s="56">
        <v>40455</v>
      </c>
      <c r="F238" s="57">
        <v>1.0235000000000001</v>
      </c>
      <c r="H238" s="56">
        <v>40455</v>
      </c>
      <c r="I238" s="57">
        <v>7.7579000000000002</v>
      </c>
      <c r="K238" s="56">
        <v>40455</v>
      </c>
      <c r="L238" s="58">
        <v>83.33</v>
      </c>
      <c r="N238" s="56">
        <v>40455</v>
      </c>
      <c r="O238" s="57">
        <v>12.6081</v>
      </c>
      <c r="Q238" s="56">
        <v>40455</v>
      </c>
      <c r="R238" s="58">
        <v>1122.25</v>
      </c>
      <c r="T238" s="56">
        <v>40456</v>
      </c>
      <c r="U238" s="57">
        <v>44.46</v>
      </c>
      <c r="W238" s="56">
        <v>40455</v>
      </c>
      <c r="X238" s="57">
        <v>0.97230000000000005</v>
      </c>
      <c r="Z238" s="56">
        <v>40455</v>
      </c>
      <c r="AA238" s="69">
        <v>1.0345541071798054</v>
      </c>
      <c r="AC238" s="56">
        <v>40455</v>
      </c>
      <c r="AD238" s="69">
        <v>0.73056691992986555</v>
      </c>
    </row>
    <row r="239" spans="2:30">
      <c r="B239" s="56">
        <v>40456</v>
      </c>
      <c r="C239" s="57">
        <v>1.6733</v>
      </c>
      <c r="E239" s="56">
        <v>40456</v>
      </c>
      <c r="F239" s="57">
        <v>1.0168999999999999</v>
      </c>
      <c r="H239" s="56">
        <v>40456</v>
      </c>
      <c r="I239" s="57">
        <v>7.7557999999999998</v>
      </c>
      <c r="K239" s="56">
        <v>40456</v>
      </c>
      <c r="L239" s="58">
        <v>83.17</v>
      </c>
      <c r="N239" s="56">
        <v>40456</v>
      </c>
      <c r="O239" s="57">
        <v>12.514099999999999</v>
      </c>
      <c r="Q239" s="56">
        <v>40456</v>
      </c>
      <c r="R239" s="58">
        <v>1129.8499999999999</v>
      </c>
      <c r="T239" s="56">
        <v>40457</v>
      </c>
      <c r="U239" s="57">
        <v>44.25</v>
      </c>
      <c r="W239" s="56">
        <v>40456</v>
      </c>
      <c r="X239" s="57">
        <v>0.96630000000000005</v>
      </c>
      <c r="Z239" s="56">
        <v>40456</v>
      </c>
      <c r="AA239" s="69">
        <v>1.0310341272296113</v>
      </c>
      <c r="AC239" s="56">
        <v>40456</v>
      </c>
      <c r="AD239" s="69">
        <v>0.72285672979615445</v>
      </c>
    </row>
    <row r="240" spans="2:30">
      <c r="B240" s="56">
        <v>40457</v>
      </c>
      <c r="C240" s="57">
        <v>1.6720999999999999</v>
      </c>
      <c r="E240" s="56">
        <v>40457</v>
      </c>
      <c r="F240" s="57">
        <v>1.0073000000000001</v>
      </c>
      <c r="H240" s="56">
        <v>40457</v>
      </c>
      <c r="I240" s="57">
        <v>7.7552000000000003</v>
      </c>
      <c r="K240" s="56">
        <v>40457</v>
      </c>
      <c r="L240" s="58">
        <v>82.8</v>
      </c>
      <c r="N240" s="56">
        <v>40457</v>
      </c>
      <c r="O240" s="57">
        <v>12.48</v>
      </c>
      <c r="Q240" s="56">
        <v>40457</v>
      </c>
      <c r="R240" s="58">
        <v>1117.4000000000001</v>
      </c>
      <c r="T240" s="56">
        <v>40458</v>
      </c>
      <c r="U240" s="57">
        <v>44.21</v>
      </c>
      <c r="W240" s="56">
        <v>40457</v>
      </c>
      <c r="X240" s="57">
        <v>0.96040000000000003</v>
      </c>
      <c r="Z240" s="56">
        <v>40457</v>
      </c>
      <c r="AA240" s="69">
        <v>1.0223903486351089</v>
      </c>
      <c r="AC240" s="56">
        <v>40457</v>
      </c>
      <c r="AD240" s="69">
        <v>0.71818442976156271</v>
      </c>
    </row>
    <row r="241" spans="2:30">
      <c r="B241" s="56">
        <v>40458</v>
      </c>
      <c r="C241" s="57">
        <v>1.6798</v>
      </c>
      <c r="E241" s="56">
        <v>40458</v>
      </c>
      <c r="F241" s="57">
        <v>1.0166999999999999</v>
      </c>
      <c r="H241" s="56">
        <v>40458</v>
      </c>
      <c r="I241" s="57">
        <v>7.7526999999999999</v>
      </c>
      <c r="K241" s="56">
        <v>40458</v>
      </c>
      <c r="L241" s="58">
        <v>82.35</v>
      </c>
      <c r="N241" s="56">
        <v>40458</v>
      </c>
      <c r="O241" s="57">
        <v>12.545199999999999</v>
      </c>
      <c r="Q241" s="56">
        <v>40458</v>
      </c>
      <c r="R241" s="58">
        <v>1114</v>
      </c>
      <c r="T241" s="56">
        <v>40459</v>
      </c>
      <c r="U241" s="57">
        <v>44.39</v>
      </c>
      <c r="W241" s="56">
        <v>40458</v>
      </c>
      <c r="X241" s="57">
        <v>0.9667</v>
      </c>
      <c r="Z241" s="56">
        <v>40458</v>
      </c>
      <c r="AA241" s="69">
        <v>1.0188487009679061</v>
      </c>
      <c r="AC241" s="56">
        <v>40458</v>
      </c>
      <c r="AD241" s="69">
        <v>0.7183391997701315</v>
      </c>
    </row>
    <row r="242" spans="2:30">
      <c r="B242" s="56">
        <v>40459</v>
      </c>
      <c r="C242" s="57">
        <v>1.6748000000000001</v>
      </c>
      <c r="E242" s="56">
        <v>40459</v>
      </c>
      <c r="F242" s="57">
        <v>1.0138</v>
      </c>
      <c r="H242" s="56">
        <v>40459</v>
      </c>
      <c r="I242" s="57">
        <v>7.7567000000000004</v>
      </c>
      <c r="K242" s="56">
        <v>40459</v>
      </c>
      <c r="L242" s="58">
        <v>81.86</v>
      </c>
      <c r="N242" s="56">
        <v>40459</v>
      </c>
      <c r="O242" s="57">
        <v>12.4671</v>
      </c>
      <c r="Q242" s="56">
        <v>40459</v>
      </c>
      <c r="R242" s="58">
        <v>1120.7</v>
      </c>
      <c r="T242" s="56">
        <v>40463</v>
      </c>
      <c r="U242" s="57">
        <v>44.55</v>
      </c>
      <c r="W242" s="56">
        <v>40459</v>
      </c>
      <c r="X242" s="57">
        <v>0.96089999999999998</v>
      </c>
      <c r="Z242" s="56">
        <v>40459</v>
      </c>
      <c r="AA242" s="69">
        <v>1.0135819987837016</v>
      </c>
      <c r="AC242" s="56">
        <v>40459</v>
      </c>
      <c r="AD242" s="69">
        <v>0.71823601235365941</v>
      </c>
    </row>
    <row r="243" spans="2:30">
      <c r="B243" s="56">
        <v>40463</v>
      </c>
      <c r="C243" s="57">
        <v>1.6697</v>
      </c>
      <c r="E243" s="56">
        <v>40463</v>
      </c>
      <c r="F243" s="57">
        <v>1.0111000000000001</v>
      </c>
      <c r="H243" s="56">
        <v>40463</v>
      </c>
      <c r="I243" s="57">
        <v>7.7586000000000004</v>
      </c>
      <c r="K243" s="56">
        <v>40463</v>
      </c>
      <c r="L243" s="58">
        <v>81.739999999999995</v>
      </c>
      <c r="N243" s="56">
        <v>40463</v>
      </c>
      <c r="O243" s="57">
        <v>12.4285</v>
      </c>
      <c r="Q243" s="56">
        <v>40463</v>
      </c>
      <c r="R243" s="58">
        <v>1130.1500000000001</v>
      </c>
      <c r="T243" s="56">
        <v>40464</v>
      </c>
      <c r="U243" s="57">
        <v>44.35</v>
      </c>
      <c r="W243" s="56">
        <v>40463</v>
      </c>
      <c r="X243" s="57">
        <v>0.95930000000000004</v>
      </c>
      <c r="Z243" s="56">
        <v>40463</v>
      </c>
      <c r="AA243" s="69">
        <v>1.0154346060113728</v>
      </c>
      <c r="AC243" s="56">
        <v>40463</v>
      </c>
      <c r="AD243" s="69">
        <v>0.72223024700274441</v>
      </c>
    </row>
    <row r="244" spans="2:30">
      <c r="B244" s="56">
        <v>40464</v>
      </c>
      <c r="C244" s="57">
        <v>1.6574</v>
      </c>
      <c r="E244" s="56">
        <v>40464</v>
      </c>
      <c r="F244" s="57">
        <v>1.0027999999999999</v>
      </c>
      <c r="H244" s="56">
        <v>40464</v>
      </c>
      <c r="I244" s="57">
        <v>7.7599</v>
      </c>
      <c r="K244" s="56">
        <v>40464</v>
      </c>
      <c r="L244" s="58">
        <v>81.81</v>
      </c>
      <c r="N244" s="56">
        <v>40464</v>
      </c>
      <c r="O244" s="57">
        <v>12.3705</v>
      </c>
      <c r="Q244" s="56">
        <v>40464</v>
      </c>
      <c r="R244" s="58">
        <v>1119</v>
      </c>
      <c r="T244" s="56">
        <v>40465</v>
      </c>
      <c r="U244" s="57">
        <v>44.05</v>
      </c>
      <c r="W244" s="56">
        <v>40464</v>
      </c>
      <c r="X244" s="57">
        <v>0.95879999999999999</v>
      </c>
      <c r="Z244" s="56">
        <v>40464</v>
      </c>
      <c r="AA244" s="69">
        <v>1.0078613182826044</v>
      </c>
      <c r="AC244" s="56">
        <v>40464</v>
      </c>
      <c r="AD244" s="69">
        <v>0.71612718418791177</v>
      </c>
    </row>
    <row r="245" spans="2:30">
      <c r="B245" s="56">
        <v>40465</v>
      </c>
      <c r="C245" s="57">
        <v>1.6633</v>
      </c>
      <c r="E245" s="56">
        <v>40465</v>
      </c>
      <c r="F245" s="57">
        <v>1.0036</v>
      </c>
      <c r="H245" s="56">
        <v>40465</v>
      </c>
      <c r="I245" s="57">
        <v>7.7577999999999996</v>
      </c>
      <c r="K245" s="56">
        <v>40465</v>
      </c>
      <c r="L245" s="58">
        <v>81.44</v>
      </c>
      <c r="N245" s="56">
        <v>40465</v>
      </c>
      <c r="O245" s="57">
        <v>12.4156</v>
      </c>
      <c r="Q245" s="56">
        <v>40465</v>
      </c>
      <c r="R245" s="58">
        <v>1110.4000000000001</v>
      </c>
      <c r="T245" s="56">
        <v>40466</v>
      </c>
      <c r="U245" s="57">
        <v>44.15</v>
      </c>
      <c r="W245" s="56">
        <v>40465</v>
      </c>
      <c r="X245" s="57">
        <v>0.95299999999999996</v>
      </c>
      <c r="Z245" s="56">
        <v>40465</v>
      </c>
      <c r="AA245" s="69">
        <v>1.0057326762546515</v>
      </c>
      <c r="AC245" s="56">
        <v>40465</v>
      </c>
      <c r="AD245" s="69">
        <v>0.71093416749608984</v>
      </c>
    </row>
    <row r="246" spans="2:30">
      <c r="B246" s="56">
        <v>40466</v>
      </c>
      <c r="C246" s="57">
        <v>1.6576</v>
      </c>
      <c r="E246" s="56">
        <v>40466</v>
      </c>
      <c r="F246" s="57">
        <v>1.0107999999999999</v>
      </c>
      <c r="H246" s="56">
        <v>40466</v>
      </c>
      <c r="I246" s="57">
        <v>7.7572999999999999</v>
      </c>
      <c r="K246" s="56">
        <v>40466</v>
      </c>
      <c r="L246" s="58">
        <v>81.319999999999993</v>
      </c>
      <c r="N246" s="56">
        <v>40466</v>
      </c>
      <c r="O246" s="57">
        <v>12.414999999999999</v>
      </c>
      <c r="Q246" s="56">
        <v>40466</v>
      </c>
      <c r="R246" s="58">
        <v>1109.5999999999999</v>
      </c>
      <c r="T246" s="56">
        <v>40469</v>
      </c>
      <c r="U246" s="57">
        <v>44.26</v>
      </c>
      <c r="W246" s="56">
        <v>40466</v>
      </c>
      <c r="X246" s="57">
        <v>0.95620000000000005</v>
      </c>
      <c r="Z246" s="56">
        <v>40466</v>
      </c>
      <c r="AA246" s="69">
        <v>1.0118385105737124</v>
      </c>
      <c r="AC246" s="56">
        <v>40466</v>
      </c>
      <c r="AD246" s="69">
        <v>0.71438776968138307</v>
      </c>
    </row>
    <row r="247" spans="2:30">
      <c r="B247" s="56">
        <v>40469</v>
      </c>
      <c r="C247" s="57">
        <v>1.6632</v>
      </c>
      <c r="E247" s="56">
        <v>40469</v>
      </c>
      <c r="F247" s="57">
        <v>1.0145</v>
      </c>
      <c r="H247" s="56">
        <v>40469</v>
      </c>
      <c r="I247" s="57">
        <v>7.7568999999999999</v>
      </c>
      <c r="K247" s="56">
        <v>40469</v>
      </c>
      <c r="L247" s="58">
        <v>81.16</v>
      </c>
      <c r="N247" s="56">
        <v>40469</v>
      </c>
      <c r="O247" s="57">
        <v>12.420500000000001</v>
      </c>
      <c r="Q247" s="56">
        <v>40469</v>
      </c>
      <c r="R247" s="58">
        <v>1115</v>
      </c>
      <c r="T247" s="56">
        <v>40470</v>
      </c>
      <c r="U247" s="57">
        <v>44.3</v>
      </c>
      <c r="W247" s="56">
        <v>40469</v>
      </c>
      <c r="X247" s="57">
        <v>0.95579999999999998</v>
      </c>
      <c r="Z247" s="56">
        <v>40469</v>
      </c>
      <c r="AA247" s="69">
        <v>1.0083694665725522</v>
      </c>
      <c r="AC247" s="56">
        <v>40469</v>
      </c>
      <c r="AD247" s="69">
        <v>0.71540992988982688</v>
      </c>
    </row>
    <row r="248" spans="2:30">
      <c r="B248" s="56">
        <v>40470</v>
      </c>
      <c r="C248" s="57">
        <v>1.6914</v>
      </c>
      <c r="E248" s="56">
        <v>40470</v>
      </c>
      <c r="F248" s="57">
        <v>1.0298</v>
      </c>
      <c r="H248" s="56">
        <v>40470</v>
      </c>
      <c r="I248" s="57">
        <v>7.7595000000000001</v>
      </c>
      <c r="K248" s="56">
        <v>40470</v>
      </c>
      <c r="L248" s="58">
        <v>81.599999999999994</v>
      </c>
      <c r="N248" s="56">
        <v>40470</v>
      </c>
      <c r="O248" s="57">
        <v>12.4625</v>
      </c>
      <c r="Q248" s="56">
        <v>40470</v>
      </c>
      <c r="R248" s="58">
        <v>1126.7</v>
      </c>
      <c r="T248" s="56">
        <v>40471</v>
      </c>
      <c r="U248" s="57">
        <v>44.25</v>
      </c>
      <c r="W248" s="56">
        <v>40470</v>
      </c>
      <c r="X248" s="57">
        <v>0.97019999999999995</v>
      </c>
      <c r="Z248" s="56">
        <v>40470</v>
      </c>
      <c r="AA248" s="69">
        <v>1.0248001639680262</v>
      </c>
      <c r="AC248" s="56">
        <v>40470</v>
      </c>
      <c r="AD248" s="69">
        <v>0.72322268026325298</v>
      </c>
    </row>
    <row r="249" spans="2:30">
      <c r="B249" s="56">
        <v>40471</v>
      </c>
      <c r="C249" s="57">
        <v>1.6749000000000001</v>
      </c>
      <c r="E249" s="56">
        <v>40471</v>
      </c>
      <c r="F249" s="57">
        <v>1.0245</v>
      </c>
      <c r="H249" s="56">
        <v>40471</v>
      </c>
      <c r="I249" s="57">
        <v>7.7625999999999999</v>
      </c>
      <c r="K249" s="56">
        <v>40471</v>
      </c>
      <c r="L249" s="58">
        <v>81.14</v>
      </c>
      <c r="N249" s="56">
        <v>40471</v>
      </c>
      <c r="O249" s="57">
        <v>12.4025</v>
      </c>
      <c r="Q249" s="56">
        <v>40471</v>
      </c>
      <c r="R249" s="58">
        <v>1124.9000000000001</v>
      </c>
      <c r="T249" s="56">
        <v>40472</v>
      </c>
      <c r="U249" s="57">
        <v>44.25</v>
      </c>
      <c r="W249" s="56">
        <v>40471</v>
      </c>
      <c r="X249" s="57">
        <v>0.96150000000000002</v>
      </c>
      <c r="Z249" s="56">
        <v>40471</v>
      </c>
      <c r="AA249" s="69">
        <v>1.0154346060113728</v>
      </c>
      <c r="AC249" s="56">
        <v>40471</v>
      </c>
      <c r="AD249" s="69">
        <v>0.71689726862140657</v>
      </c>
    </row>
    <row r="250" spans="2:30">
      <c r="B250" s="56">
        <v>40472</v>
      </c>
      <c r="C250" s="57">
        <v>1.6930000000000001</v>
      </c>
      <c r="E250" s="56">
        <v>40472</v>
      </c>
      <c r="F250" s="57">
        <v>1.0232000000000001</v>
      </c>
      <c r="H250" s="56">
        <v>40472</v>
      </c>
      <c r="I250" s="57">
        <v>7.7637999999999998</v>
      </c>
      <c r="K250" s="56">
        <v>40472</v>
      </c>
      <c r="L250" s="58">
        <v>81.16</v>
      </c>
      <c r="N250" s="56">
        <v>40472</v>
      </c>
      <c r="O250" s="57">
        <v>12.388500000000001</v>
      </c>
      <c r="Q250" s="56">
        <v>40472</v>
      </c>
      <c r="R250" s="58">
        <v>1128.4000000000001</v>
      </c>
      <c r="T250" s="56">
        <v>40473</v>
      </c>
      <c r="U250" s="57">
        <v>44.52</v>
      </c>
      <c r="W250" s="56">
        <v>40472</v>
      </c>
      <c r="X250" s="57">
        <v>0.96419999999999995</v>
      </c>
      <c r="Z250" s="56">
        <v>40472</v>
      </c>
      <c r="AA250" s="69">
        <v>1.0164667615368976</v>
      </c>
      <c r="AC250" s="56">
        <v>40472</v>
      </c>
      <c r="AD250" s="69">
        <v>0.7156659271452086</v>
      </c>
    </row>
    <row r="251" spans="2:30">
      <c r="B251" s="56">
        <v>40473</v>
      </c>
      <c r="C251" s="57">
        <v>1.6948000000000001</v>
      </c>
      <c r="E251" s="56">
        <v>40473</v>
      </c>
      <c r="F251" s="57">
        <v>1.0262</v>
      </c>
      <c r="H251" s="56">
        <v>40473</v>
      </c>
      <c r="I251" s="57">
        <v>7.7648000000000001</v>
      </c>
      <c r="K251" s="56">
        <v>40473</v>
      </c>
      <c r="L251" s="58">
        <v>81.48</v>
      </c>
      <c r="N251" s="56">
        <v>40473</v>
      </c>
      <c r="O251" s="57">
        <v>12.402100000000001</v>
      </c>
      <c r="Q251" s="56">
        <v>40473</v>
      </c>
      <c r="R251" s="58">
        <v>1125.5999999999999</v>
      </c>
      <c r="T251" s="56">
        <v>40476</v>
      </c>
      <c r="U251" s="57">
        <v>44.39</v>
      </c>
      <c r="W251" s="56">
        <v>40473</v>
      </c>
      <c r="X251" s="57">
        <v>0.97919999999999996</v>
      </c>
      <c r="Z251" s="56">
        <v>40473</v>
      </c>
      <c r="AA251" s="69">
        <v>1.0220768601798855</v>
      </c>
      <c r="AC251" s="56">
        <v>40473</v>
      </c>
      <c r="AD251" s="69">
        <v>0.71921749136939006</v>
      </c>
    </row>
    <row r="252" spans="2:30">
      <c r="B252" s="56">
        <v>40476</v>
      </c>
      <c r="C252" s="57">
        <v>1.7078</v>
      </c>
      <c r="E252" s="56">
        <v>40476</v>
      </c>
      <c r="F252" s="57">
        <v>1.0197000000000001</v>
      </c>
      <c r="H252" s="56">
        <v>40476</v>
      </c>
      <c r="I252" s="57">
        <v>7.7577999999999996</v>
      </c>
      <c r="K252" s="56">
        <v>40476</v>
      </c>
      <c r="L252" s="58">
        <v>80.61</v>
      </c>
      <c r="N252" s="56">
        <v>40476</v>
      </c>
      <c r="O252" s="57">
        <v>12.3278</v>
      </c>
      <c r="Q252" s="56">
        <v>40476</v>
      </c>
      <c r="R252" s="58">
        <v>1115.5999999999999</v>
      </c>
      <c r="T252" s="56">
        <v>40477</v>
      </c>
      <c r="U252" s="57">
        <v>44.54</v>
      </c>
      <c r="W252" s="56">
        <v>40476</v>
      </c>
      <c r="X252" s="57">
        <v>0.97109999999999996</v>
      </c>
      <c r="Z252" s="56">
        <v>40476</v>
      </c>
      <c r="AA252" s="69">
        <v>1.0067451927917044</v>
      </c>
      <c r="AC252" s="56">
        <v>40476</v>
      </c>
      <c r="AD252" s="69">
        <v>0.71500071500071494</v>
      </c>
    </row>
    <row r="253" spans="2:30">
      <c r="B253" s="56">
        <v>40477</v>
      </c>
      <c r="C253" s="57">
        <v>1.7053</v>
      </c>
      <c r="E253" s="56">
        <v>40477</v>
      </c>
      <c r="F253" s="57">
        <v>1.022</v>
      </c>
      <c r="H253" s="56">
        <v>40477</v>
      </c>
      <c r="I253" s="57">
        <v>7.7583000000000002</v>
      </c>
      <c r="K253" s="56">
        <v>40477</v>
      </c>
      <c r="L253" s="58">
        <v>81.28</v>
      </c>
      <c r="N253" s="56">
        <v>40477</v>
      </c>
      <c r="O253" s="57">
        <v>12.382</v>
      </c>
      <c r="Q253" s="56">
        <v>40477</v>
      </c>
      <c r="R253" s="58">
        <v>1122</v>
      </c>
      <c r="T253" s="56">
        <v>40478</v>
      </c>
      <c r="U253" s="57">
        <v>44.4</v>
      </c>
      <c r="W253" s="56">
        <v>40477</v>
      </c>
      <c r="X253" s="57">
        <v>0.98240000000000005</v>
      </c>
      <c r="Z253" s="56">
        <v>40477</v>
      </c>
      <c r="AA253" s="69">
        <v>1.0138902970698571</v>
      </c>
      <c r="AC253" s="56">
        <v>40477</v>
      </c>
      <c r="AD253" s="69">
        <v>0.72082462336913433</v>
      </c>
    </row>
    <row r="254" spans="2:30">
      <c r="B254" s="56">
        <v>40478</v>
      </c>
      <c r="C254" s="57">
        <v>1.7163999999999999</v>
      </c>
      <c r="E254" s="56">
        <v>40478</v>
      </c>
      <c r="F254" s="57">
        <v>1.0321</v>
      </c>
      <c r="H254" s="56">
        <v>40478</v>
      </c>
      <c r="I254" s="57">
        <v>7.7587000000000002</v>
      </c>
      <c r="K254" s="56">
        <v>40478</v>
      </c>
      <c r="L254" s="58">
        <v>81.55</v>
      </c>
      <c r="N254" s="56">
        <v>40478</v>
      </c>
      <c r="O254" s="57">
        <v>12.465</v>
      </c>
      <c r="Q254" s="56">
        <v>40478</v>
      </c>
      <c r="R254" s="58">
        <v>1130</v>
      </c>
      <c r="T254" s="56">
        <v>40479</v>
      </c>
      <c r="U254" s="57">
        <v>44.36</v>
      </c>
      <c r="W254" s="56">
        <v>40478</v>
      </c>
      <c r="X254" s="57">
        <v>0.98929999999999996</v>
      </c>
      <c r="Z254" s="56">
        <v>40478</v>
      </c>
      <c r="AA254" s="69">
        <v>1.0310341272296113</v>
      </c>
      <c r="AC254" s="56">
        <v>40478</v>
      </c>
      <c r="AD254" s="69">
        <v>0.725268349289237</v>
      </c>
    </row>
    <row r="255" spans="2:30">
      <c r="B255" s="56">
        <v>40479</v>
      </c>
      <c r="C255" s="57">
        <v>1.7119</v>
      </c>
      <c r="E255" s="56">
        <v>40479</v>
      </c>
      <c r="F255" s="57">
        <v>1.0194000000000001</v>
      </c>
      <c r="H255" s="56">
        <v>40479</v>
      </c>
      <c r="I255" s="57">
        <v>7.7561</v>
      </c>
      <c r="K255" s="56">
        <v>40479</v>
      </c>
      <c r="L255" s="58">
        <v>80.989999999999995</v>
      </c>
      <c r="N255" s="56">
        <v>40479</v>
      </c>
      <c r="O255" s="57">
        <v>12.4061</v>
      </c>
      <c r="Q255" s="56">
        <v>40479</v>
      </c>
      <c r="R255" s="58">
        <v>1123</v>
      </c>
      <c r="T255" s="56">
        <v>40480</v>
      </c>
      <c r="U255" s="57">
        <v>44.44</v>
      </c>
      <c r="W255" s="56">
        <v>40479</v>
      </c>
      <c r="X255" s="57">
        <v>0.98340000000000005</v>
      </c>
      <c r="Z255" s="56">
        <v>40479</v>
      </c>
      <c r="AA255" s="69">
        <v>1.021763563911311</v>
      </c>
      <c r="AC255" s="56">
        <v>40479</v>
      </c>
      <c r="AD255" s="69">
        <v>0.71792662789862871</v>
      </c>
    </row>
    <row r="256" spans="2:30">
      <c r="B256" s="56">
        <v>40480</v>
      </c>
      <c r="C256" s="57">
        <v>1.6981999999999999</v>
      </c>
      <c r="E256" s="56">
        <v>40480</v>
      </c>
      <c r="F256" s="57">
        <v>1.0186999999999999</v>
      </c>
      <c r="H256" s="56">
        <v>40480</v>
      </c>
      <c r="I256" s="57">
        <v>7.7515000000000001</v>
      </c>
      <c r="K256" s="56">
        <v>40480</v>
      </c>
      <c r="L256" s="58">
        <v>80.48</v>
      </c>
      <c r="N256" s="56">
        <v>40480</v>
      </c>
      <c r="O256" s="57">
        <v>12.3415</v>
      </c>
      <c r="Q256" s="56">
        <v>40480</v>
      </c>
      <c r="R256" s="58">
        <v>1124</v>
      </c>
      <c r="T256" s="56">
        <v>40483</v>
      </c>
      <c r="U256" s="57">
        <v>44.36</v>
      </c>
      <c r="W256" s="56">
        <v>40480</v>
      </c>
      <c r="X256" s="57">
        <v>0.98499999999999999</v>
      </c>
      <c r="Z256" s="56">
        <v>40480</v>
      </c>
      <c r="AA256" s="69">
        <v>1.0206164523372117</v>
      </c>
      <c r="AC256" s="56">
        <v>40480</v>
      </c>
      <c r="AD256" s="69">
        <v>0.71973513746941131</v>
      </c>
    </row>
    <row r="257" spans="2:30">
      <c r="B257" s="56">
        <v>40483</v>
      </c>
      <c r="C257" s="57">
        <v>1.7041999999999999</v>
      </c>
      <c r="E257" s="56">
        <v>40483</v>
      </c>
      <c r="F257" s="57">
        <v>1.0133000000000001</v>
      </c>
      <c r="H257" s="56">
        <v>40483</v>
      </c>
      <c r="I257" s="57">
        <v>7.7515000000000001</v>
      </c>
      <c r="K257" s="56">
        <v>40483</v>
      </c>
      <c r="L257" s="58">
        <v>80.66</v>
      </c>
      <c r="N257" s="56">
        <v>40483</v>
      </c>
      <c r="O257" s="57">
        <v>12.341699999999999</v>
      </c>
      <c r="Q257" s="56">
        <v>40483</v>
      </c>
      <c r="R257" s="58">
        <v>1116.73</v>
      </c>
      <c r="T257" s="56">
        <v>40484</v>
      </c>
      <c r="U257" s="57">
        <v>44</v>
      </c>
      <c r="W257" s="56">
        <v>40483</v>
      </c>
      <c r="X257" s="57">
        <v>0.99350000000000005</v>
      </c>
      <c r="Z257" s="56">
        <v>40483</v>
      </c>
      <c r="AA257" s="69">
        <v>1.0123506782749545</v>
      </c>
      <c r="AC257" s="56">
        <v>40483</v>
      </c>
      <c r="AD257" s="69">
        <v>0.72004608294930872</v>
      </c>
    </row>
    <row r="258" spans="2:30">
      <c r="B258" s="56">
        <v>40484</v>
      </c>
      <c r="C258" s="57">
        <v>1.7033</v>
      </c>
      <c r="E258" s="56">
        <v>40484</v>
      </c>
      <c r="F258" s="57">
        <v>1.0098</v>
      </c>
      <c r="H258" s="56">
        <v>40484</v>
      </c>
      <c r="I258" s="57">
        <v>7.7510000000000003</v>
      </c>
      <c r="K258" s="56">
        <v>40484</v>
      </c>
      <c r="L258" s="58">
        <v>80.8</v>
      </c>
      <c r="N258" s="56">
        <v>40484</v>
      </c>
      <c r="O258" s="57">
        <v>12.301</v>
      </c>
      <c r="Q258" s="56">
        <v>40484</v>
      </c>
      <c r="R258" s="58">
        <v>1111</v>
      </c>
      <c r="T258" s="56">
        <v>40485</v>
      </c>
      <c r="U258" s="57">
        <v>44.38</v>
      </c>
      <c r="W258" s="56">
        <v>40484</v>
      </c>
      <c r="X258" s="57">
        <v>0.97819999999999996</v>
      </c>
      <c r="Z258" s="56">
        <v>40484</v>
      </c>
      <c r="AA258" s="69">
        <v>1.0010010010010011</v>
      </c>
      <c r="AC258" s="56">
        <v>40484</v>
      </c>
      <c r="AD258" s="69">
        <v>0.71296164266362472</v>
      </c>
    </row>
    <row r="259" spans="2:30">
      <c r="B259" s="56">
        <v>40485</v>
      </c>
      <c r="C259" s="57">
        <v>1.6984999999999999</v>
      </c>
      <c r="E259" s="56">
        <v>40485</v>
      </c>
      <c r="F259" s="57">
        <v>1.0089999999999999</v>
      </c>
      <c r="H259" s="56">
        <v>40485</v>
      </c>
      <c r="I259" s="57">
        <v>7.7504</v>
      </c>
      <c r="K259" s="56">
        <v>40485</v>
      </c>
      <c r="L259" s="58">
        <v>81.41</v>
      </c>
      <c r="N259" s="56">
        <v>40485</v>
      </c>
      <c r="O259" s="57">
        <v>12.296200000000001</v>
      </c>
      <c r="Q259" s="56">
        <v>40485</v>
      </c>
      <c r="R259" s="58">
        <v>1109.8</v>
      </c>
      <c r="T259" s="56">
        <v>40486</v>
      </c>
      <c r="U259" s="57">
        <v>44.08</v>
      </c>
      <c r="W259" s="56">
        <v>40485</v>
      </c>
      <c r="X259" s="57">
        <v>0.97929999999999995</v>
      </c>
      <c r="Z259" s="56">
        <v>40485</v>
      </c>
      <c r="AA259" s="69">
        <v>1.0033109260559847</v>
      </c>
      <c r="AC259" s="56">
        <v>40485</v>
      </c>
      <c r="AD259" s="69">
        <v>0.71357214214357068</v>
      </c>
    </row>
    <row r="260" spans="2:30">
      <c r="B260" s="56">
        <v>40486</v>
      </c>
      <c r="C260" s="57">
        <v>1.679</v>
      </c>
      <c r="E260" s="56">
        <v>40486</v>
      </c>
      <c r="F260" s="57">
        <v>1.0022</v>
      </c>
      <c r="H260" s="56">
        <v>40486</v>
      </c>
      <c r="I260" s="57">
        <v>7.7500999999999998</v>
      </c>
      <c r="K260" s="56">
        <v>40486</v>
      </c>
      <c r="L260" s="58">
        <v>80.61</v>
      </c>
      <c r="N260" s="56">
        <v>40486</v>
      </c>
      <c r="O260" s="57">
        <v>12.2371</v>
      </c>
      <c r="Q260" s="56">
        <v>40486</v>
      </c>
      <c r="R260" s="58">
        <v>1106.53</v>
      </c>
      <c r="T260" s="56">
        <v>40487</v>
      </c>
      <c r="U260" s="57">
        <v>43.9</v>
      </c>
      <c r="W260" s="56">
        <v>40486</v>
      </c>
      <c r="X260" s="57">
        <v>0.96289999999999998</v>
      </c>
      <c r="Z260" s="56">
        <v>40486</v>
      </c>
      <c r="AA260" s="69">
        <v>0.98590160701961949</v>
      </c>
      <c r="AC260" s="56">
        <v>40486</v>
      </c>
      <c r="AD260" s="69">
        <v>0.70303712035995491</v>
      </c>
    </row>
    <row r="261" spans="2:30">
      <c r="B261" s="56">
        <v>40487</v>
      </c>
      <c r="C261" s="57">
        <v>1.6831</v>
      </c>
      <c r="E261" s="56">
        <v>40487</v>
      </c>
      <c r="F261" s="57">
        <v>1.0012000000000001</v>
      </c>
      <c r="H261" s="56">
        <v>40487</v>
      </c>
      <c r="I261" s="57">
        <v>7.7506000000000004</v>
      </c>
      <c r="K261" s="56">
        <v>40487</v>
      </c>
      <c r="L261" s="58">
        <v>81.349999999999994</v>
      </c>
      <c r="N261" s="56">
        <v>40487</v>
      </c>
      <c r="O261" s="57">
        <v>12.2121</v>
      </c>
      <c r="Q261" s="56">
        <v>40487</v>
      </c>
      <c r="R261" s="58">
        <v>1107.7</v>
      </c>
      <c r="T261" s="56">
        <v>40490</v>
      </c>
      <c r="U261" s="57">
        <v>44.29</v>
      </c>
      <c r="W261" s="56">
        <v>40487</v>
      </c>
      <c r="X261" s="57">
        <v>0.95799999999999996</v>
      </c>
      <c r="Z261" s="56">
        <v>40487</v>
      </c>
      <c r="AA261" s="69">
        <v>0.98638784770171628</v>
      </c>
      <c r="AC261" s="56">
        <v>40487</v>
      </c>
      <c r="AD261" s="69">
        <v>0.71260600014252118</v>
      </c>
    </row>
    <row r="262" spans="2:30">
      <c r="B262" s="56">
        <v>40490</v>
      </c>
      <c r="C262" s="57">
        <v>1.6974</v>
      </c>
      <c r="E262" s="56">
        <v>40490</v>
      </c>
      <c r="F262" s="57">
        <v>1.0021</v>
      </c>
      <c r="H262" s="56">
        <v>40490</v>
      </c>
      <c r="I262" s="57">
        <v>7.7506000000000004</v>
      </c>
      <c r="K262" s="56">
        <v>40490</v>
      </c>
      <c r="L262" s="58">
        <v>81.14</v>
      </c>
      <c r="N262" s="56">
        <v>40490</v>
      </c>
      <c r="O262" s="57">
        <v>12.246</v>
      </c>
      <c r="Q262" s="56">
        <v>40490</v>
      </c>
      <c r="R262" s="58">
        <v>1114</v>
      </c>
      <c r="T262" s="56">
        <v>40491</v>
      </c>
      <c r="U262" s="57">
        <v>44.25</v>
      </c>
      <c r="W262" s="56">
        <v>40490</v>
      </c>
      <c r="X262" s="57">
        <v>0.96419999999999995</v>
      </c>
      <c r="Z262" s="56">
        <v>40490</v>
      </c>
      <c r="AA262" s="69">
        <v>0.98677718571146622</v>
      </c>
      <c r="AC262" s="56">
        <v>40490</v>
      </c>
      <c r="AD262" s="69">
        <v>0.7180297264306742</v>
      </c>
    </row>
    <row r="263" spans="2:30">
      <c r="B263" s="56">
        <v>40491</v>
      </c>
      <c r="C263" s="57">
        <v>1.6987000000000001</v>
      </c>
      <c r="E263" s="56">
        <v>40491</v>
      </c>
      <c r="F263" s="57">
        <v>1.0013000000000001</v>
      </c>
      <c r="H263" s="56">
        <v>40491</v>
      </c>
      <c r="I263" s="57">
        <v>7.7507999999999999</v>
      </c>
      <c r="K263" s="56">
        <v>40491</v>
      </c>
      <c r="L263" s="58">
        <v>81.150000000000006</v>
      </c>
      <c r="N263" s="56">
        <v>40491</v>
      </c>
      <c r="O263" s="57">
        <v>12.2155</v>
      </c>
      <c r="Q263" s="56">
        <v>40491</v>
      </c>
      <c r="R263" s="58">
        <v>1111.4000000000001</v>
      </c>
      <c r="T263" s="56">
        <v>40492</v>
      </c>
      <c r="U263" s="57">
        <v>44.28</v>
      </c>
      <c r="W263" s="56">
        <v>40491</v>
      </c>
      <c r="X263" s="57">
        <v>0.96460000000000001</v>
      </c>
      <c r="Z263" s="56">
        <v>40491</v>
      </c>
      <c r="AA263" s="69">
        <v>0.98814229249011853</v>
      </c>
      <c r="AC263" s="56">
        <v>40491</v>
      </c>
      <c r="AD263" s="69">
        <v>0.7212405337179949</v>
      </c>
    </row>
    <row r="264" spans="2:30">
      <c r="B264" s="56">
        <v>40492</v>
      </c>
      <c r="C264" s="57">
        <v>1.7090000000000001</v>
      </c>
      <c r="E264" s="56">
        <v>40492</v>
      </c>
      <c r="F264" s="57">
        <v>1.0016</v>
      </c>
      <c r="H264" s="56">
        <v>40492</v>
      </c>
      <c r="I264" s="57">
        <v>7.7504999999999997</v>
      </c>
      <c r="K264" s="56">
        <v>40492</v>
      </c>
      <c r="L264" s="58">
        <v>82.53</v>
      </c>
      <c r="N264" s="56">
        <v>40492</v>
      </c>
      <c r="O264" s="57">
        <v>12.256</v>
      </c>
      <c r="Q264" s="56">
        <v>40492</v>
      </c>
      <c r="R264" s="58">
        <v>1109.5999999999999</v>
      </c>
      <c r="T264" s="56">
        <v>40494</v>
      </c>
      <c r="U264" s="57">
        <v>44.78</v>
      </c>
      <c r="W264" s="56">
        <v>40492</v>
      </c>
      <c r="X264" s="57">
        <v>0.97389999999999999</v>
      </c>
      <c r="Z264" s="56">
        <v>40492</v>
      </c>
      <c r="AA264" s="69">
        <v>0.99750623441396513</v>
      </c>
      <c r="AC264" s="56">
        <v>40492</v>
      </c>
      <c r="AD264" s="69">
        <v>0.72843822843822847</v>
      </c>
    </row>
    <row r="265" spans="2:30">
      <c r="B265" s="56">
        <v>40494</v>
      </c>
      <c r="C265" s="57">
        <v>1.72</v>
      </c>
      <c r="E265" s="56">
        <v>40494</v>
      </c>
      <c r="F265" s="57">
        <v>1.0079</v>
      </c>
      <c r="H265" s="56">
        <v>40494</v>
      </c>
      <c r="I265" s="57">
        <v>7.7511000000000001</v>
      </c>
      <c r="K265" s="56">
        <v>40494</v>
      </c>
      <c r="L265" s="58">
        <v>82.44</v>
      </c>
      <c r="N265" s="56">
        <v>40494</v>
      </c>
      <c r="O265" s="57">
        <v>12.267799999999999</v>
      </c>
      <c r="Q265" s="56">
        <v>40494</v>
      </c>
      <c r="R265" s="58">
        <v>1127.2</v>
      </c>
      <c r="T265" s="56">
        <v>40497</v>
      </c>
      <c r="U265" s="57">
        <v>45.11</v>
      </c>
      <c r="W265" s="56">
        <v>40494</v>
      </c>
      <c r="X265" s="57">
        <v>0.9758</v>
      </c>
      <c r="Z265" s="56">
        <v>40494</v>
      </c>
      <c r="AA265" s="69">
        <v>1.0094891984655763</v>
      </c>
      <c r="AC265" s="56">
        <v>40494</v>
      </c>
      <c r="AD265" s="69">
        <v>0.72992700729927007</v>
      </c>
    </row>
    <row r="266" spans="2:30">
      <c r="B266" s="56">
        <v>40497</v>
      </c>
      <c r="C266" s="57">
        <v>1.7216</v>
      </c>
      <c r="E266" s="56">
        <v>40497</v>
      </c>
      <c r="F266" s="57">
        <v>1.0064</v>
      </c>
      <c r="H266" s="56">
        <v>40497</v>
      </c>
      <c r="I266" s="57">
        <v>7.7523</v>
      </c>
      <c r="K266" s="56">
        <v>40497</v>
      </c>
      <c r="L266" s="58">
        <v>82.9</v>
      </c>
      <c r="N266" s="56">
        <v>40497</v>
      </c>
      <c r="O266" s="57">
        <v>12.286199999999999</v>
      </c>
      <c r="Q266" s="56">
        <v>40497</v>
      </c>
      <c r="R266" s="58">
        <v>1134.7</v>
      </c>
      <c r="T266" s="56">
        <v>40498</v>
      </c>
      <c r="U266" s="57">
        <v>45.51</v>
      </c>
      <c r="W266" s="56">
        <v>40497</v>
      </c>
      <c r="X266" s="57">
        <v>0.98370000000000002</v>
      </c>
      <c r="Z266" s="56">
        <v>40497</v>
      </c>
      <c r="AA266" s="69">
        <v>1.0096930533117934</v>
      </c>
      <c r="AC266" s="56">
        <v>40497</v>
      </c>
      <c r="AD266" s="69">
        <v>0.73448402497245691</v>
      </c>
    </row>
    <row r="267" spans="2:30">
      <c r="B267" s="56">
        <v>40498</v>
      </c>
      <c r="C267" s="57">
        <v>1.7378</v>
      </c>
      <c r="E267" s="56">
        <v>40498</v>
      </c>
      <c r="F267" s="57">
        <v>1.0230999999999999</v>
      </c>
      <c r="H267" s="56">
        <v>40498</v>
      </c>
      <c r="I267" s="57">
        <v>7.7542999999999997</v>
      </c>
      <c r="K267" s="56">
        <v>40498</v>
      </c>
      <c r="L267" s="58">
        <v>83.41</v>
      </c>
      <c r="N267" s="56">
        <v>40498</v>
      </c>
      <c r="O267" s="57">
        <v>12.445</v>
      </c>
      <c r="Q267" s="56">
        <v>40498</v>
      </c>
      <c r="R267" s="58">
        <v>1129.8</v>
      </c>
      <c r="T267" s="56">
        <v>40499</v>
      </c>
      <c r="U267" s="57">
        <v>45.09</v>
      </c>
      <c r="W267" s="56">
        <v>40498</v>
      </c>
      <c r="X267" s="57">
        <v>0.99239999999999995</v>
      </c>
      <c r="Z267" s="56">
        <v>40498</v>
      </c>
      <c r="AA267" s="69">
        <v>1.0251153254741159</v>
      </c>
      <c r="AC267" s="56">
        <v>40498</v>
      </c>
      <c r="AD267" s="69">
        <v>0.73980912924465492</v>
      </c>
    </row>
    <row r="268" spans="2:30">
      <c r="B268" s="56">
        <v>40499</v>
      </c>
      <c r="C268" s="57">
        <v>1.7226999999999999</v>
      </c>
      <c r="E268" s="56">
        <v>40499</v>
      </c>
      <c r="F268" s="57">
        <v>1.0205</v>
      </c>
      <c r="H268" s="56">
        <v>40499</v>
      </c>
      <c r="I268" s="57">
        <v>7.7558999999999996</v>
      </c>
      <c r="K268" s="56">
        <v>40499</v>
      </c>
      <c r="L268" s="58">
        <v>83.15</v>
      </c>
      <c r="N268" s="56">
        <v>40499</v>
      </c>
      <c r="O268" s="57">
        <v>12.363300000000001</v>
      </c>
      <c r="Q268" s="56">
        <v>40499</v>
      </c>
      <c r="R268" s="58">
        <v>1143.75</v>
      </c>
      <c r="T268" s="56">
        <v>40500</v>
      </c>
      <c r="U268" s="57">
        <v>45.14</v>
      </c>
      <c r="W268" s="56">
        <v>40499</v>
      </c>
      <c r="X268" s="57">
        <v>0.98950000000000005</v>
      </c>
      <c r="Z268" s="56">
        <v>40499</v>
      </c>
      <c r="AA268" s="69">
        <v>1.0182262498727217</v>
      </c>
      <c r="AC268" s="56">
        <v>40499</v>
      </c>
      <c r="AD268" s="69">
        <v>0.73773515308004434</v>
      </c>
    </row>
    <row r="269" spans="2:30">
      <c r="B269" s="56">
        <v>40500</v>
      </c>
      <c r="C269" s="57">
        <v>1.7137</v>
      </c>
      <c r="E269" s="56">
        <v>40500</v>
      </c>
      <c r="F269" s="57">
        <v>1.0172000000000001</v>
      </c>
      <c r="H269" s="56">
        <v>40500</v>
      </c>
      <c r="I269" s="57">
        <v>7.7526999999999999</v>
      </c>
      <c r="K269" s="56">
        <v>40500</v>
      </c>
      <c r="L269" s="58">
        <v>83.64</v>
      </c>
      <c r="N269" s="56">
        <v>40500</v>
      </c>
      <c r="O269" s="57">
        <v>12.2951</v>
      </c>
      <c r="Q269" s="56">
        <v>40500</v>
      </c>
      <c r="R269" s="58">
        <v>1129.9000000000001</v>
      </c>
      <c r="T269" s="56">
        <v>40501</v>
      </c>
      <c r="U269" s="57">
        <v>45.25</v>
      </c>
      <c r="W269" s="56">
        <v>40500</v>
      </c>
      <c r="X269" s="57">
        <v>0.99690000000000001</v>
      </c>
      <c r="Z269" s="56">
        <v>40500</v>
      </c>
      <c r="AA269" s="69">
        <v>1.0111223458038423</v>
      </c>
      <c r="AC269" s="56">
        <v>40500</v>
      </c>
      <c r="AD269" s="69">
        <v>0.73432222059039509</v>
      </c>
    </row>
    <row r="270" spans="2:30">
      <c r="B270" s="56">
        <v>40501</v>
      </c>
      <c r="C270" s="57">
        <v>1.7203999999999999</v>
      </c>
      <c r="E270" s="56">
        <v>40501</v>
      </c>
      <c r="F270" s="57">
        <v>1.0206</v>
      </c>
      <c r="H270" s="56">
        <v>40501</v>
      </c>
      <c r="I270" s="57">
        <v>7.7535999999999996</v>
      </c>
      <c r="K270" s="56">
        <v>40501</v>
      </c>
      <c r="L270" s="58">
        <v>83.49</v>
      </c>
      <c r="N270" s="56">
        <v>40501</v>
      </c>
      <c r="O270" s="57">
        <v>12.3</v>
      </c>
      <c r="Q270" s="56">
        <v>40501</v>
      </c>
      <c r="R270" s="58">
        <v>1131.1500000000001</v>
      </c>
      <c r="T270" s="56">
        <v>40504</v>
      </c>
      <c r="U270" s="57">
        <v>45.48</v>
      </c>
      <c r="W270" s="56">
        <v>40501</v>
      </c>
      <c r="X270" s="57">
        <v>0.99790000000000001</v>
      </c>
      <c r="Z270" s="56">
        <v>40501</v>
      </c>
      <c r="AA270" s="69">
        <v>1.0156408693885841</v>
      </c>
      <c r="AC270" s="56">
        <v>40501</v>
      </c>
      <c r="AD270" s="69">
        <v>0.73238611395927933</v>
      </c>
    </row>
    <row r="271" spans="2:30">
      <c r="B271" s="56">
        <v>40504</v>
      </c>
      <c r="C271" s="57">
        <v>1.7222999999999999</v>
      </c>
      <c r="E271" s="56">
        <v>40504</v>
      </c>
      <c r="F271" s="57">
        <v>1.0186999999999999</v>
      </c>
      <c r="H271" s="56">
        <v>40504</v>
      </c>
      <c r="I271" s="57">
        <v>7.7539999999999996</v>
      </c>
      <c r="K271" s="56">
        <v>40504</v>
      </c>
      <c r="L271" s="58">
        <v>83.46</v>
      </c>
      <c r="N271" s="56">
        <v>40504</v>
      </c>
      <c r="O271" s="57">
        <v>12.3001</v>
      </c>
      <c r="Q271" s="56">
        <v>40504</v>
      </c>
      <c r="R271" s="58">
        <v>1126</v>
      </c>
      <c r="T271" s="56">
        <v>40505</v>
      </c>
      <c r="U271" s="57">
        <v>45.56</v>
      </c>
      <c r="W271" s="56">
        <v>40504</v>
      </c>
      <c r="X271" s="57">
        <v>0.99170000000000003</v>
      </c>
      <c r="Z271" s="56">
        <v>40504</v>
      </c>
      <c r="AA271" s="69">
        <v>1.0134792743488394</v>
      </c>
      <c r="AC271" s="56">
        <v>40504</v>
      </c>
      <c r="AD271" s="69">
        <v>0.73464590067587421</v>
      </c>
    </row>
    <row r="272" spans="2:30">
      <c r="B272" s="56">
        <v>40505</v>
      </c>
      <c r="C272" s="57">
        <v>1.7378</v>
      </c>
      <c r="E272" s="56">
        <v>40505</v>
      </c>
      <c r="F272" s="57">
        <v>1.024</v>
      </c>
      <c r="H272" s="56">
        <v>40505</v>
      </c>
      <c r="I272" s="57">
        <v>7.7587999999999999</v>
      </c>
      <c r="K272" s="56">
        <v>40505</v>
      </c>
      <c r="L272" s="58">
        <v>82.86</v>
      </c>
      <c r="N272" s="56">
        <v>40505</v>
      </c>
      <c r="O272" s="57">
        <v>12.473000000000001</v>
      </c>
      <c r="Q272" s="56">
        <v>40505</v>
      </c>
      <c r="R272" s="58">
        <v>1162</v>
      </c>
      <c r="T272" s="56">
        <v>40506</v>
      </c>
      <c r="U272" s="57">
        <v>45.72</v>
      </c>
      <c r="W272" s="56">
        <v>40505</v>
      </c>
      <c r="X272" s="57">
        <v>0.99509999999999998</v>
      </c>
      <c r="Z272" s="56">
        <v>40505</v>
      </c>
      <c r="AA272" s="69">
        <v>1.0277492291880781</v>
      </c>
      <c r="AC272" s="56">
        <v>40505</v>
      </c>
      <c r="AD272" s="69">
        <v>0.74693755602031675</v>
      </c>
    </row>
    <row r="273" spans="2:30">
      <c r="B273" s="56">
        <v>40506</v>
      </c>
      <c r="C273" s="57">
        <v>1.7230000000000001</v>
      </c>
      <c r="E273" s="56">
        <v>40506</v>
      </c>
      <c r="F273" s="57">
        <v>1.0109999999999999</v>
      </c>
      <c r="H273" s="56">
        <v>40506</v>
      </c>
      <c r="I273" s="57">
        <v>7.7592999999999996</v>
      </c>
      <c r="K273" s="56">
        <v>40506</v>
      </c>
      <c r="L273" s="58">
        <v>83.38</v>
      </c>
      <c r="N273" s="56">
        <v>40506</v>
      </c>
      <c r="O273" s="57">
        <v>12.4016</v>
      </c>
      <c r="Q273" s="56">
        <v>40506</v>
      </c>
      <c r="R273" s="58">
        <v>1146</v>
      </c>
      <c r="T273" s="56">
        <v>40508</v>
      </c>
      <c r="U273" s="57">
        <v>45.82</v>
      </c>
      <c r="W273" s="56">
        <v>40506</v>
      </c>
      <c r="X273" s="57">
        <v>0.99450000000000005</v>
      </c>
      <c r="Z273" s="56">
        <v>40506</v>
      </c>
      <c r="AA273" s="69">
        <v>1.018122581958868</v>
      </c>
      <c r="AC273" s="56">
        <v>40506</v>
      </c>
      <c r="AD273" s="69">
        <v>0.74906367041198507</v>
      </c>
    </row>
    <row r="274" spans="2:30">
      <c r="B274" s="56">
        <v>40508</v>
      </c>
      <c r="C274" s="57">
        <v>1.7267999999999999</v>
      </c>
      <c r="E274" s="56">
        <v>40508</v>
      </c>
      <c r="F274" s="57">
        <v>1.0187999999999999</v>
      </c>
      <c r="H274" s="56">
        <v>40508</v>
      </c>
      <c r="I274" s="57">
        <v>7.7633999999999999</v>
      </c>
      <c r="K274" s="56">
        <v>40508</v>
      </c>
      <c r="L274" s="58">
        <v>84.08</v>
      </c>
      <c r="N274" s="56">
        <v>40508</v>
      </c>
      <c r="O274" s="57">
        <v>12.494</v>
      </c>
      <c r="Q274" s="56">
        <v>40508</v>
      </c>
      <c r="R274" s="58">
        <v>1153.95</v>
      </c>
      <c r="T274" s="56">
        <v>40511</v>
      </c>
      <c r="U274" s="57">
        <v>45.8</v>
      </c>
      <c r="W274" s="56">
        <v>40508</v>
      </c>
      <c r="X274" s="57">
        <v>1.0016</v>
      </c>
      <c r="Z274" s="56">
        <v>40508</v>
      </c>
      <c r="AA274" s="69">
        <v>1.0373443983402491</v>
      </c>
      <c r="AC274" s="56">
        <v>40508</v>
      </c>
      <c r="AD274" s="69">
        <v>0.7551159102922298</v>
      </c>
    </row>
    <row r="275" spans="2:30">
      <c r="B275" s="56">
        <v>40511</v>
      </c>
      <c r="C275" s="57">
        <v>1.7282</v>
      </c>
      <c r="E275" s="56">
        <v>40511</v>
      </c>
      <c r="F275" s="57">
        <v>1.0226999999999999</v>
      </c>
      <c r="H275" s="56">
        <v>40511</v>
      </c>
      <c r="I275" s="57">
        <v>7.7656000000000001</v>
      </c>
      <c r="K275" s="56">
        <v>40511</v>
      </c>
      <c r="L275" s="58">
        <v>84.34</v>
      </c>
      <c r="N275" s="56">
        <v>40511</v>
      </c>
      <c r="O275" s="57">
        <v>12.566800000000001</v>
      </c>
      <c r="Q275" s="56">
        <v>40511</v>
      </c>
      <c r="R275" s="58">
        <v>1164.05</v>
      </c>
      <c r="T275" s="56">
        <v>40512</v>
      </c>
      <c r="U275" s="57">
        <v>45.83</v>
      </c>
      <c r="W275" s="56">
        <v>40511</v>
      </c>
      <c r="X275" s="57">
        <v>1.0012000000000001</v>
      </c>
      <c r="Z275" s="56">
        <v>40511</v>
      </c>
      <c r="AA275" s="69">
        <v>1.0423181154888472</v>
      </c>
      <c r="AC275" s="56">
        <v>40511</v>
      </c>
      <c r="AD275" s="69">
        <v>0.76382523678582348</v>
      </c>
    </row>
    <row r="276" spans="2:30">
      <c r="B276" s="56">
        <v>40512</v>
      </c>
      <c r="C276" s="57">
        <v>1.7145999999999999</v>
      </c>
      <c r="E276" s="56">
        <v>40512</v>
      </c>
      <c r="F276" s="57">
        <v>1.0266</v>
      </c>
      <c r="H276" s="56">
        <v>40512</v>
      </c>
      <c r="I276" s="57">
        <v>7.7648999999999999</v>
      </c>
      <c r="K276" s="56">
        <v>40512</v>
      </c>
      <c r="L276" s="58">
        <v>83.56</v>
      </c>
      <c r="N276" s="56">
        <v>40512</v>
      </c>
      <c r="O276" s="57">
        <v>12.454000000000001</v>
      </c>
      <c r="Q276" s="56">
        <v>40512</v>
      </c>
      <c r="R276" s="58">
        <v>1157.2</v>
      </c>
      <c r="T276" s="56">
        <v>40513</v>
      </c>
      <c r="U276" s="57">
        <v>45.29</v>
      </c>
      <c r="W276" s="56">
        <v>40512</v>
      </c>
      <c r="X276" s="57">
        <v>0.99850000000000005</v>
      </c>
      <c r="Z276" s="56">
        <v>40512</v>
      </c>
      <c r="AA276" s="69">
        <v>1.0409076714895389</v>
      </c>
      <c r="AC276" s="56">
        <v>40512</v>
      </c>
      <c r="AD276" s="69">
        <v>0.76710647437864365</v>
      </c>
    </row>
    <row r="277" spans="2:30">
      <c r="B277" s="56">
        <v>40513</v>
      </c>
      <c r="C277" s="57">
        <v>1.7030000000000001</v>
      </c>
      <c r="E277" s="56">
        <v>40513</v>
      </c>
      <c r="F277" s="57">
        <v>1.016</v>
      </c>
      <c r="H277" s="56">
        <v>40513</v>
      </c>
      <c r="I277" s="57">
        <v>7.7664999999999997</v>
      </c>
      <c r="K277" s="56">
        <v>40513</v>
      </c>
      <c r="L277" s="58">
        <v>84</v>
      </c>
      <c r="N277" s="56">
        <v>40513</v>
      </c>
      <c r="O277" s="57">
        <v>12.3735</v>
      </c>
      <c r="Q277" s="56">
        <v>40513</v>
      </c>
      <c r="R277" s="58">
        <v>1149</v>
      </c>
      <c r="T277" s="56">
        <v>40514</v>
      </c>
      <c r="U277" s="57">
        <v>45.09</v>
      </c>
      <c r="W277" s="56">
        <v>40513</v>
      </c>
      <c r="X277" s="57">
        <v>0.99970000000000003</v>
      </c>
      <c r="Z277" s="56">
        <v>40513</v>
      </c>
      <c r="AA277" s="69">
        <v>1.0335917312661498</v>
      </c>
      <c r="AC277" s="56">
        <v>40513</v>
      </c>
      <c r="AD277" s="69">
        <v>0.76051410753669479</v>
      </c>
    </row>
    <row r="278" spans="2:30">
      <c r="B278" s="56">
        <v>40514</v>
      </c>
      <c r="C278" s="57">
        <v>1.7015</v>
      </c>
      <c r="E278" s="56">
        <v>40514</v>
      </c>
      <c r="F278" s="57">
        <v>1.0044999999999999</v>
      </c>
      <c r="H278" s="56">
        <v>40514</v>
      </c>
      <c r="I278" s="57">
        <v>7.7659000000000002</v>
      </c>
      <c r="K278" s="56">
        <v>40514</v>
      </c>
      <c r="L278" s="58">
        <v>83.53</v>
      </c>
      <c r="N278" s="56">
        <v>40514</v>
      </c>
      <c r="O278" s="57">
        <v>12.347099999999999</v>
      </c>
      <c r="Q278" s="56">
        <v>40514</v>
      </c>
      <c r="R278" s="58">
        <v>1148</v>
      </c>
      <c r="T278" s="56">
        <v>40515</v>
      </c>
      <c r="U278" s="57">
        <v>44.9</v>
      </c>
      <c r="W278" s="56">
        <v>40514</v>
      </c>
      <c r="X278" s="57">
        <v>0.99009999999999998</v>
      </c>
      <c r="Z278" s="56">
        <v>40514</v>
      </c>
      <c r="AA278" s="69">
        <v>1.023122570083896</v>
      </c>
      <c r="AC278" s="56">
        <v>40514</v>
      </c>
      <c r="AD278" s="69">
        <v>0.75597218022376778</v>
      </c>
    </row>
    <row r="279" spans="2:30">
      <c r="B279" s="56">
        <v>40515</v>
      </c>
      <c r="C279" s="57">
        <v>1.6859</v>
      </c>
      <c r="E279" s="56">
        <v>40515</v>
      </c>
      <c r="F279" s="57">
        <v>1.0059</v>
      </c>
      <c r="H279" s="56">
        <v>40515</v>
      </c>
      <c r="I279" s="57">
        <v>7.7615999999999996</v>
      </c>
      <c r="K279" s="56">
        <v>40515</v>
      </c>
      <c r="L279" s="58">
        <v>82.73</v>
      </c>
      <c r="N279" s="56">
        <v>40515</v>
      </c>
      <c r="O279" s="57">
        <v>12.354900000000001</v>
      </c>
      <c r="Q279" s="56">
        <v>40515</v>
      </c>
      <c r="R279" s="58">
        <v>1136.5</v>
      </c>
      <c r="T279" s="56">
        <v>40518</v>
      </c>
      <c r="U279" s="57">
        <v>44.89</v>
      </c>
      <c r="W279" s="56">
        <v>40515</v>
      </c>
      <c r="X279" s="57">
        <v>0.97640000000000005</v>
      </c>
      <c r="Z279" s="56">
        <v>40515</v>
      </c>
      <c r="AA279" s="69">
        <v>1.0124531740407006</v>
      </c>
      <c r="AC279" s="56">
        <v>40515</v>
      </c>
      <c r="AD279" s="69">
        <v>0.74811101967531979</v>
      </c>
    </row>
    <row r="280" spans="2:30">
      <c r="B280" s="56">
        <v>40518</v>
      </c>
      <c r="C280" s="57">
        <v>1.6848000000000001</v>
      </c>
      <c r="E280" s="56">
        <v>40518</v>
      </c>
      <c r="F280" s="57">
        <v>1.0056</v>
      </c>
      <c r="H280" s="56">
        <v>40518</v>
      </c>
      <c r="I280" s="57">
        <v>7.7611999999999997</v>
      </c>
      <c r="K280" s="56">
        <v>40518</v>
      </c>
      <c r="L280" s="58">
        <v>82.7</v>
      </c>
      <c r="N280" s="56">
        <v>40518</v>
      </c>
      <c r="O280" s="57">
        <v>12.387</v>
      </c>
      <c r="Q280" s="56">
        <v>40518</v>
      </c>
      <c r="R280" s="58">
        <v>1136.7</v>
      </c>
      <c r="T280" s="56">
        <v>40519</v>
      </c>
      <c r="U280" s="57">
        <v>44.7</v>
      </c>
      <c r="W280" s="56">
        <v>40518</v>
      </c>
      <c r="X280" s="57">
        <v>0.98480000000000001</v>
      </c>
      <c r="Z280" s="56">
        <v>40518</v>
      </c>
      <c r="AA280" s="69">
        <v>1.0118385105737124</v>
      </c>
      <c r="AC280" s="56">
        <v>40518</v>
      </c>
      <c r="AD280" s="69">
        <v>0.75329566854990593</v>
      </c>
    </row>
    <row r="281" spans="2:30">
      <c r="B281" s="56">
        <v>40519</v>
      </c>
      <c r="C281" s="57">
        <v>1.6809000000000001</v>
      </c>
      <c r="E281" s="56">
        <v>40519</v>
      </c>
      <c r="F281" s="57">
        <v>1.0093000000000001</v>
      </c>
      <c r="H281" s="56">
        <v>40519</v>
      </c>
      <c r="I281" s="57">
        <v>7.7629999999999999</v>
      </c>
      <c r="K281" s="56">
        <v>40519</v>
      </c>
      <c r="L281" s="58">
        <v>83.04</v>
      </c>
      <c r="N281" s="56">
        <v>40519</v>
      </c>
      <c r="O281" s="57">
        <v>12.4255</v>
      </c>
      <c r="Q281" s="56">
        <v>40519</v>
      </c>
      <c r="R281" s="58">
        <v>1130</v>
      </c>
      <c r="T281" s="56">
        <v>40520</v>
      </c>
      <c r="U281" s="57">
        <v>45</v>
      </c>
      <c r="W281" s="56">
        <v>40519</v>
      </c>
      <c r="X281" s="57">
        <v>0.98280000000000001</v>
      </c>
      <c r="Z281" s="56">
        <v>40519</v>
      </c>
      <c r="AA281" s="69">
        <v>1.0107135637760258</v>
      </c>
      <c r="AC281" s="56">
        <v>40519</v>
      </c>
      <c r="AD281" s="69">
        <v>0.75058170081813402</v>
      </c>
    </row>
    <row r="282" spans="2:30">
      <c r="B282" s="56">
        <v>40520</v>
      </c>
      <c r="C282" s="57">
        <v>1.6900999999999999</v>
      </c>
      <c r="E282" s="56">
        <v>40520</v>
      </c>
      <c r="F282" s="57">
        <v>1.01</v>
      </c>
      <c r="H282" s="56">
        <v>40520</v>
      </c>
      <c r="I282" s="57">
        <v>7.7679999999999998</v>
      </c>
      <c r="K282" s="56">
        <v>40520</v>
      </c>
      <c r="L282" s="58">
        <v>84.16</v>
      </c>
      <c r="N282" s="56">
        <v>40520</v>
      </c>
      <c r="O282" s="57">
        <v>12.436199999999999</v>
      </c>
      <c r="Q282" s="56">
        <v>40520</v>
      </c>
      <c r="R282" s="58">
        <v>1142.5</v>
      </c>
      <c r="T282" s="56">
        <v>40521</v>
      </c>
      <c r="U282" s="57">
        <v>45.13</v>
      </c>
      <c r="W282" s="56">
        <v>40520</v>
      </c>
      <c r="X282" s="57">
        <v>0.9879</v>
      </c>
      <c r="Z282" s="56">
        <v>40520</v>
      </c>
      <c r="AA282" s="69">
        <v>1.0224948875255624</v>
      </c>
      <c r="AC282" s="56">
        <v>40520</v>
      </c>
      <c r="AD282" s="69">
        <v>0.75517293460202384</v>
      </c>
    </row>
    <row r="283" spans="2:30">
      <c r="B283" s="56">
        <v>40521</v>
      </c>
      <c r="C283" s="57">
        <v>1.7063999999999999</v>
      </c>
      <c r="E283" s="56">
        <v>40521</v>
      </c>
      <c r="F283" s="57">
        <v>1.0098</v>
      </c>
      <c r="H283" s="56">
        <v>40521</v>
      </c>
      <c r="I283" s="57">
        <v>7.7731000000000003</v>
      </c>
      <c r="K283" s="56">
        <v>40521</v>
      </c>
      <c r="L283" s="58">
        <v>83.85</v>
      </c>
      <c r="N283" s="56">
        <v>40521</v>
      </c>
      <c r="O283" s="57">
        <v>12.4725</v>
      </c>
      <c r="Q283" s="56">
        <v>40521</v>
      </c>
      <c r="R283" s="58">
        <v>1140</v>
      </c>
      <c r="T283" s="56">
        <v>40522</v>
      </c>
      <c r="U283" s="57">
        <v>45.1</v>
      </c>
      <c r="W283" s="56">
        <v>40521</v>
      </c>
      <c r="X283" s="57">
        <v>0.98460000000000003</v>
      </c>
      <c r="Z283" s="56">
        <v>40521</v>
      </c>
      <c r="AA283" s="69">
        <v>1.0180189351521938</v>
      </c>
      <c r="AC283" s="56">
        <v>40521</v>
      </c>
      <c r="AD283" s="69">
        <v>0.75723156141147963</v>
      </c>
    </row>
    <row r="284" spans="2:30">
      <c r="B284" s="56">
        <v>40522</v>
      </c>
      <c r="C284" s="57">
        <v>1.7182999999999999</v>
      </c>
      <c r="E284" s="56">
        <v>40522</v>
      </c>
      <c r="F284" s="57">
        <v>1.0091000000000001</v>
      </c>
      <c r="H284" s="56">
        <v>40522</v>
      </c>
      <c r="I284" s="57">
        <v>7.7736999999999998</v>
      </c>
      <c r="K284" s="56">
        <v>40522</v>
      </c>
      <c r="L284" s="58">
        <v>83.87</v>
      </c>
      <c r="N284" s="56">
        <v>40522</v>
      </c>
      <c r="O284" s="57">
        <v>12.4542</v>
      </c>
      <c r="Q284" s="56">
        <v>40522</v>
      </c>
      <c r="R284" s="58">
        <v>1143</v>
      </c>
      <c r="T284" s="56">
        <v>40525</v>
      </c>
      <c r="U284" s="57">
        <v>45.18</v>
      </c>
      <c r="W284" s="56">
        <v>40522</v>
      </c>
      <c r="X284" s="57">
        <v>0.97960000000000003</v>
      </c>
      <c r="Z284" s="56">
        <v>40522</v>
      </c>
      <c r="AA284" s="69">
        <v>1.0146103896103895</v>
      </c>
      <c r="AC284" s="56">
        <v>40522</v>
      </c>
      <c r="AD284" s="69">
        <v>0.75517293460202384</v>
      </c>
    </row>
    <row r="285" spans="2:30">
      <c r="B285" s="56">
        <v>40525</v>
      </c>
      <c r="C285" s="57">
        <v>1.7054</v>
      </c>
      <c r="E285" s="56">
        <v>40525</v>
      </c>
      <c r="F285" s="57">
        <v>1.0045999999999999</v>
      </c>
      <c r="H285" s="56">
        <v>40525</v>
      </c>
      <c r="I285" s="57">
        <v>7.7779999999999996</v>
      </c>
      <c r="K285" s="56">
        <v>40525</v>
      </c>
      <c r="L285" s="58">
        <v>83.57</v>
      </c>
      <c r="N285" s="56">
        <v>40525</v>
      </c>
      <c r="O285" s="57">
        <v>12.3855</v>
      </c>
      <c r="Q285" s="56">
        <v>40525</v>
      </c>
      <c r="R285" s="58">
        <v>1144.9000000000001</v>
      </c>
      <c r="T285" s="56">
        <v>40526</v>
      </c>
      <c r="U285" s="57">
        <v>45.01</v>
      </c>
      <c r="W285" s="56">
        <v>40525</v>
      </c>
      <c r="X285" s="57">
        <v>0.96679999999999999</v>
      </c>
      <c r="Z285" s="56">
        <v>40525</v>
      </c>
      <c r="AA285" s="69">
        <v>1.0058338362502515</v>
      </c>
      <c r="AC285" s="56">
        <v>40525</v>
      </c>
      <c r="AD285" s="69">
        <v>0.74688176861602806</v>
      </c>
    </row>
    <row r="286" spans="2:30">
      <c r="B286" s="56">
        <v>40526</v>
      </c>
      <c r="C286" s="57">
        <v>1.6944999999999999</v>
      </c>
      <c r="E286" s="56">
        <v>40526</v>
      </c>
      <c r="F286" s="57">
        <v>1.0039</v>
      </c>
      <c r="H286" s="56">
        <v>40526</v>
      </c>
      <c r="I286" s="57">
        <v>7.7727000000000004</v>
      </c>
      <c r="K286" s="56">
        <v>40526</v>
      </c>
      <c r="L286" s="58">
        <v>83.52</v>
      </c>
      <c r="N286" s="56">
        <v>40526</v>
      </c>
      <c r="O286" s="57">
        <v>12.363300000000001</v>
      </c>
      <c r="Q286" s="56">
        <v>40526</v>
      </c>
      <c r="R286" s="58">
        <v>1139</v>
      </c>
      <c r="T286" s="56">
        <v>40527</v>
      </c>
      <c r="U286" s="57">
        <v>45.38</v>
      </c>
      <c r="W286" s="56">
        <v>40526</v>
      </c>
      <c r="X286" s="57">
        <v>0.96099999999999997</v>
      </c>
      <c r="Z286" s="56">
        <v>40526</v>
      </c>
      <c r="AA286" s="69">
        <v>1.0002000400080016</v>
      </c>
      <c r="AC286" s="56">
        <v>40526</v>
      </c>
      <c r="AD286" s="69">
        <v>0.74654721911160882</v>
      </c>
    </row>
    <row r="287" spans="2:30">
      <c r="B287" s="56">
        <v>40527</v>
      </c>
      <c r="C287" s="57">
        <v>1.6979</v>
      </c>
      <c r="E287" s="56">
        <v>40527</v>
      </c>
      <c r="F287" s="57">
        <v>1.0033000000000001</v>
      </c>
      <c r="H287" s="56">
        <v>40527</v>
      </c>
      <c r="I287" s="57">
        <v>7.7756999999999996</v>
      </c>
      <c r="K287" s="56">
        <v>40527</v>
      </c>
      <c r="L287" s="58">
        <v>84.04</v>
      </c>
      <c r="N287" s="56">
        <v>40527</v>
      </c>
      <c r="O287" s="57">
        <v>12.3965</v>
      </c>
      <c r="Q287" s="56">
        <v>40527</v>
      </c>
      <c r="R287" s="58">
        <v>1154.95</v>
      </c>
      <c r="T287" s="56">
        <v>40528</v>
      </c>
      <c r="U287" s="57">
        <v>45.54</v>
      </c>
      <c r="W287" s="56">
        <v>40527</v>
      </c>
      <c r="X287" s="57">
        <v>0.96189999999999998</v>
      </c>
      <c r="Z287" s="56">
        <v>40527</v>
      </c>
      <c r="AA287" s="69">
        <v>1.0083694665725522</v>
      </c>
      <c r="AC287" s="56">
        <v>40527</v>
      </c>
      <c r="AD287" s="69">
        <v>0.7515406583496167</v>
      </c>
    </row>
    <row r="288" spans="2:30">
      <c r="B288" s="56">
        <v>40528</v>
      </c>
      <c r="C288" s="57">
        <v>1.7048000000000001</v>
      </c>
      <c r="E288" s="56">
        <v>40528</v>
      </c>
      <c r="F288" s="57">
        <v>1.0056</v>
      </c>
      <c r="H288" s="56">
        <v>40528</v>
      </c>
      <c r="I288" s="57">
        <v>7.7770999999999999</v>
      </c>
      <c r="K288" s="56">
        <v>40528</v>
      </c>
      <c r="L288" s="58">
        <v>84.23</v>
      </c>
      <c r="N288" s="56">
        <v>40528</v>
      </c>
      <c r="O288" s="57">
        <v>12.4496</v>
      </c>
      <c r="Q288" s="56">
        <v>40528</v>
      </c>
      <c r="R288" s="58">
        <v>1155</v>
      </c>
      <c r="T288" s="56">
        <v>40529</v>
      </c>
      <c r="U288" s="57">
        <v>45.16</v>
      </c>
      <c r="W288" s="56">
        <v>40528</v>
      </c>
      <c r="X288" s="57">
        <v>0.96599999999999997</v>
      </c>
      <c r="Z288" s="56">
        <v>40528</v>
      </c>
      <c r="AA288" s="69">
        <v>1.0135819987837016</v>
      </c>
      <c r="AC288" s="56">
        <v>40528</v>
      </c>
      <c r="AD288" s="69">
        <v>0.75723156141147963</v>
      </c>
    </row>
    <row r="289" spans="2:30">
      <c r="B289" s="56">
        <v>40529</v>
      </c>
      <c r="C289" s="57">
        <v>1.7134</v>
      </c>
      <c r="E289" s="56">
        <v>40529</v>
      </c>
      <c r="F289" s="57">
        <v>1.0125</v>
      </c>
      <c r="H289" s="56">
        <v>40529</v>
      </c>
      <c r="I289" s="57">
        <v>7.7767999999999997</v>
      </c>
      <c r="K289" s="56">
        <v>40529</v>
      </c>
      <c r="L289" s="58">
        <v>84.15</v>
      </c>
      <c r="N289" s="56">
        <v>40529</v>
      </c>
      <c r="O289" s="57">
        <v>12.428599999999999</v>
      </c>
      <c r="Q289" s="56">
        <v>40529</v>
      </c>
      <c r="R289" s="58">
        <v>1155.05</v>
      </c>
      <c r="T289" s="56">
        <v>40532</v>
      </c>
      <c r="U289" s="57">
        <v>45.4</v>
      </c>
      <c r="W289" s="56">
        <v>40529</v>
      </c>
      <c r="X289" s="57">
        <v>0.97070000000000001</v>
      </c>
      <c r="Z289" s="56">
        <v>40529</v>
      </c>
      <c r="AA289" s="69">
        <v>1.0148163182463974</v>
      </c>
      <c r="AC289" s="56">
        <v>40529</v>
      </c>
      <c r="AD289" s="69">
        <v>0.7601672367920943</v>
      </c>
    </row>
    <row r="290" spans="2:30">
      <c r="B290" s="56">
        <v>40532</v>
      </c>
      <c r="C290" s="57">
        <v>1.7081</v>
      </c>
      <c r="E290" s="56">
        <v>40532</v>
      </c>
      <c r="F290" s="57">
        <v>1.0176000000000001</v>
      </c>
      <c r="H290" s="56">
        <v>40532</v>
      </c>
      <c r="I290" s="57">
        <v>7.7755999999999998</v>
      </c>
      <c r="K290" s="56">
        <v>40532</v>
      </c>
      <c r="L290" s="58">
        <v>83.72</v>
      </c>
      <c r="N290" s="56">
        <v>40532</v>
      </c>
      <c r="O290" s="57">
        <v>12.4115</v>
      </c>
      <c r="Q290" s="56">
        <v>40532</v>
      </c>
      <c r="R290" s="58">
        <v>1154.0999999999999</v>
      </c>
      <c r="T290" s="56">
        <v>40533</v>
      </c>
      <c r="U290" s="57">
        <v>45.19</v>
      </c>
      <c r="W290" s="56">
        <v>40532</v>
      </c>
      <c r="X290" s="57">
        <v>0.96379999999999999</v>
      </c>
      <c r="Z290" s="56">
        <v>40532</v>
      </c>
      <c r="AA290" s="69">
        <v>1.0067451927917044</v>
      </c>
      <c r="AC290" s="56">
        <v>40532</v>
      </c>
      <c r="AD290" s="69">
        <v>0.76196281621456874</v>
      </c>
    </row>
    <row r="291" spans="2:30">
      <c r="B291" s="56">
        <v>40533</v>
      </c>
      <c r="C291" s="57">
        <v>1.6970000000000001</v>
      </c>
      <c r="E291" s="56">
        <v>40533</v>
      </c>
      <c r="F291" s="57">
        <v>1.0173000000000001</v>
      </c>
      <c r="H291" s="56">
        <v>40533</v>
      </c>
      <c r="I291" s="57">
        <v>7.7735000000000003</v>
      </c>
      <c r="K291" s="56">
        <v>40533</v>
      </c>
      <c r="L291" s="58">
        <v>83.76</v>
      </c>
      <c r="N291" s="56">
        <v>40533</v>
      </c>
      <c r="O291" s="57">
        <v>12.371</v>
      </c>
      <c r="Q291" s="56">
        <v>40533</v>
      </c>
      <c r="R291" s="58">
        <v>1155.1500000000001</v>
      </c>
      <c r="T291" s="56">
        <v>40534</v>
      </c>
      <c r="U291" s="57">
        <v>45.05</v>
      </c>
      <c r="W291" s="56">
        <v>40533</v>
      </c>
      <c r="X291" s="57">
        <v>0.95850000000000002</v>
      </c>
      <c r="Z291" s="56">
        <v>40533</v>
      </c>
      <c r="AA291" s="69">
        <v>1.0028078620136383</v>
      </c>
      <c r="AC291" s="56">
        <v>40533</v>
      </c>
      <c r="AD291" s="69">
        <v>0.76155662173482608</v>
      </c>
    </row>
    <row r="292" spans="2:30">
      <c r="B292" s="56">
        <v>40534</v>
      </c>
      <c r="C292" s="57">
        <v>1.6958</v>
      </c>
      <c r="E292" s="56">
        <v>40534</v>
      </c>
      <c r="F292" s="57">
        <v>1.0143</v>
      </c>
      <c r="H292" s="56">
        <v>40534</v>
      </c>
      <c r="I292" s="57">
        <v>7.7789000000000001</v>
      </c>
      <c r="K292" s="56">
        <v>40534</v>
      </c>
      <c r="L292" s="58">
        <v>83.56</v>
      </c>
      <c r="N292" s="56">
        <v>40534</v>
      </c>
      <c r="O292" s="57">
        <v>12.331099999999999</v>
      </c>
      <c r="Q292" s="56">
        <v>40534</v>
      </c>
      <c r="R292" s="58">
        <v>1153.9000000000001</v>
      </c>
      <c r="T292" s="56">
        <v>40535</v>
      </c>
      <c r="U292" s="57">
        <v>45.06</v>
      </c>
      <c r="W292" s="56">
        <v>40534</v>
      </c>
      <c r="X292" s="57">
        <v>0.95030000000000003</v>
      </c>
      <c r="Z292" s="56">
        <v>40534</v>
      </c>
      <c r="AA292" s="69">
        <v>0.99970008997300808</v>
      </c>
      <c r="AC292" s="56">
        <v>40534</v>
      </c>
      <c r="AD292" s="69">
        <v>0.76400030560012222</v>
      </c>
    </row>
    <row r="293" spans="2:30">
      <c r="B293" s="56">
        <v>40535</v>
      </c>
      <c r="C293" s="57">
        <v>1.6938</v>
      </c>
      <c r="E293" s="56">
        <v>40535</v>
      </c>
      <c r="F293" s="57">
        <v>1.0095000000000001</v>
      </c>
      <c r="H293" s="56">
        <v>40535</v>
      </c>
      <c r="I293" s="57">
        <v>7.7778</v>
      </c>
      <c r="K293" s="56">
        <v>40535</v>
      </c>
      <c r="L293" s="58">
        <v>82.97</v>
      </c>
      <c r="N293" s="56">
        <v>40535</v>
      </c>
      <c r="O293" s="57">
        <v>12.3353</v>
      </c>
      <c r="Q293" s="56">
        <v>40535</v>
      </c>
      <c r="R293" s="58">
        <v>1151.9000000000001</v>
      </c>
      <c r="T293" s="56">
        <v>40539</v>
      </c>
      <c r="U293" s="57">
        <v>45.26</v>
      </c>
      <c r="W293" s="56">
        <v>40535</v>
      </c>
      <c r="X293" s="57">
        <v>0.96199999999999997</v>
      </c>
      <c r="Z293" s="56">
        <v>40535</v>
      </c>
      <c r="AA293" s="69">
        <v>0.99492587802208721</v>
      </c>
      <c r="AC293" s="56">
        <v>40535</v>
      </c>
      <c r="AD293" s="69">
        <v>0.76330051141134259</v>
      </c>
    </row>
    <row r="294" spans="2:30">
      <c r="B294" s="56">
        <v>40539</v>
      </c>
      <c r="C294" s="57">
        <v>1.6897</v>
      </c>
      <c r="E294" s="56">
        <v>40539</v>
      </c>
      <c r="F294" s="57">
        <v>1.0085999999999999</v>
      </c>
      <c r="H294" s="56">
        <v>40539</v>
      </c>
      <c r="I294" s="57">
        <v>7.7832999999999997</v>
      </c>
      <c r="K294" s="56">
        <v>40539</v>
      </c>
      <c r="L294" s="58">
        <v>82.91</v>
      </c>
      <c r="N294" s="56">
        <v>40539</v>
      </c>
      <c r="O294" s="57">
        <v>12.366099999999999</v>
      </c>
      <c r="Q294" s="56">
        <v>40539</v>
      </c>
      <c r="R294" s="58">
        <v>1148.9000000000001</v>
      </c>
      <c r="T294" s="56">
        <v>40540</v>
      </c>
      <c r="U294" s="57">
        <v>45</v>
      </c>
      <c r="W294" s="56">
        <v>40539</v>
      </c>
      <c r="X294" s="57">
        <v>0.96260000000000001</v>
      </c>
      <c r="Z294" s="56">
        <v>40539</v>
      </c>
      <c r="AA294" s="69">
        <v>0.99740674246957917</v>
      </c>
      <c r="AC294" s="56">
        <v>40539</v>
      </c>
      <c r="AD294" s="69">
        <v>0.76068766164612811</v>
      </c>
    </row>
    <row r="295" spans="2:30">
      <c r="B295" s="56">
        <v>40540</v>
      </c>
      <c r="C295" s="57">
        <v>1.6898</v>
      </c>
      <c r="E295" s="56">
        <v>40540</v>
      </c>
      <c r="F295" s="57">
        <v>1.0005999999999999</v>
      </c>
      <c r="H295" s="56">
        <v>40540</v>
      </c>
      <c r="I295" s="57">
        <v>7.7803000000000004</v>
      </c>
      <c r="K295" s="56">
        <v>40540</v>
      </c>
      <c r="L295" s="58">
        <v>82.21</v>
      </c>
      <c r="N295" s="56">
        <v>40540</v>
      </c>
      <c r="O295" s="57">
        <v>12.362299999999999</v>
      </c>
      <c r="Q295" s="56">
        <v>40540</v>
      </c>
      <c r="R295" s="58">
        <v>1143</v>
      </c>
      <c r="T295" s="56">
        <v>40541</v>
      </c>
      <c r="U295" s="57">
        <v>44.97</v>
      </c>
      <c r="W295" s="56">
        <v>40540</v>
      </c>
      <c r="X295" s="57">
        <v>0.9516</v>
      </c>
      <c r="Z295" s="56">
        <v>40540</v>
      </c>
      <c r="AA295" s="69">
        <v>0.98892405063291133</v>
      </c>
      <c r="AC295" s="56">
        <v>40540</v>
      </c>
      <c r="AD295" s="69">
        <v>0.76207895137936288</v>
      </c>
    </row>
    <row r="296" spans="2:30">
      <c r="B296" s="56">
        <v>40541</v>
      </c>
      <c r="C296" s="57">
        <v>1.681</v>
      </c>
      <c r="E296" s="56">
        <v>40541</v>
      </c>
      <c r="F296" s="57">
        <v>1.0004</v>
      </c>
      <c r="H296" s="56">
        <v>40541</v>
      </c>
      <c r="I296" s="57">
        <v>7.7820999999999998</v>
      </c>
      <c r="K296" s="56">
        <v>40541</v>
      </c>
      <c r="L296" s="58">
        <v>81.900000000000006</v>
      </c>
      <c r="N296" s="56">
        <v>40541</v>
      </c>
      <c r="O296" s="57">
        <v>12.36</v>
      </c>
      <c r="Q296" s="56">
        <v>40541</v>
      </c>
      <c r="R296" s="58">
        <v>1143</v>
      </c>
      <c r="T296" s="56">
        <v>40542</v>
      </c>
      <c r="U296" s="57">
        <v>44.8</v>
      </c>
      <c r="W296" s="56">
        <v>40541</v>
      </c>
      <c r="X296" s="57">
        <v>0.9496</v>
      </c>
      <c r="Z296" s="56">
        <v>40541</v>
      </c>
      <c r="AA296" s="69">
        <v>0.98493056239535104</v>
      </c>
      <c r="AC296" s="56">
        <v>40541</v>
      </c>
      <c r="AD296" s="69">
        <v>0.75855268148372901</v>
      </c>
    </row>
    <row r="297" spans="2:30">
      <c r="B297" s="56">
        <v>40542</v>
      </c>
      <c r="C297" s="57">
        <v>1.6631</v>
      </c>
      <c r="E297" s="56">
        <v>40542</v>
      </c>
      <c r="F297" s="57">
        <v>1.0008999999999999</v>
      </c>
      <c r="H297" s="56">
        <v>40542</v>
      </c>
      <c r="I297" s="57">
        <v>7.7809999999999997</v>
      </c>
      <c r="K297" s="56">
        <v>40542</v>
      </c>
      <c r="L297" s="58">
        <v>81.67</v>
      </c>
      <c r="N297" s="56">
        <v>40542</v>
      </c>
      <c r="O297" s="57">
        <v>12.3825</v>
      </c>
      <c r="Q297" s="56">
        <v>40542</v>
      </c>
      <c r="R297" s="58">
        <v>1130.5999999999999</v>
      </c>
      <c r="T297" s="56">
        <v>40546</v>
      </c>
      <c r="U297" s="57">
        <v>44.59</v>
      </c>
      <c r="W297" s="56">
        <v>40542</v>
      </c>
      <c r="X297" s="57">
        <v>0.93689999999999996</v>
      </c>
      <c r="Z297" s="56">
        <v>40542</v>
      </c>
      <c r="AA297" s="69">
        <v>0.98794704603833239</v>
      </c>
      <c r="AC297" s="56">
        <v>40542</v>
      </c>
      <c r="AD297" s="69">
        <v>0.75363629512397323</v>
      </c>
    </row>
    <row r="298" spans="2:30">
      <c r="B298" s="56">
        <v>40546</v>
      </c>
      <c r="C298" s="57">
        <v>1.6452</v>
      </c>
      <c r="E298" s="56">
        <v>40546</v>
      </c>
      <c r="F298" s="57">
        <v>0.99029999999999996</v>
      </c>
      <c r="H298" s="56">
        <v>40546</v>
      </c>
      <c r="I298" s="57">
        <v>7.7683</v>
      </c>
      <c r="K298" s="56">
        <v>40546</v>
      </c>
      <c r="L298" s="58">
        <v>81.56</v>
      </c>
      <c r="N298" s="56">
        <v>40546</v>
      </c>
      <c r="O298" s="57">
        <v>12.253500000000001</v>
      </c>
      <c r="Q298" s="56">
        <v>40546</v>
      </c>
      <c r="R298" s="58">
        <v>1124.3</v>
      </c>
      <c r="T298" s="56">
        <v>40547</v>
      </c>
      <c r="U298" s="57">
        <v>44.9</v>
      </c>
      <c r="W298" s="56">
        <v>40546</v>
      </c>
      <c r="X298" s="57">
        <v>0.93289999999999995</v>
      </c>
      <c r="Z298" s="56">
        <v>40546</v>
      </c>
      <c r="AA298" s="69">
        <v>0.98039215686274506</v>
      </c>
      <c r="AC298" s="56">
        <v>40546</v>
      </c>
      <c r="AD298" s="69">
        <v>0.74788721860743401</v>
      </c>
    </row>
    <row r="299" spans="2:30">
      <c r="B299" s="56">
        <v>40547</v>
      </c>
      <c r="C299" s="57">
        <v>1.6687000000000001</v>
      </c>
      <c r="E299" s="56">
        <v>40547</v>
      </c>
      <c r="F299" s="57">
        <v>0.99850000000000005</v>
      </c>
      <c r="H299" s="56">
        <v>40547</v>
      </c>
      <c r="I299" s="57">
        <v>7.7694000000000001</v>
      </c>
      <c r="K299" s="56">
        <v>40547</v>
      </c>
      <c r="L299" s="58">
        <v>81.96</v>
      </c>
      <c r="N299" s="56">
        <v>40547</v>
      </c>
      <c r="O299" s="57">
        <v>12.2545</v>
      </c>
      <c r="Q299" s="56">
        <v>40547</v>
      </c>
      <c r="R299" s="58">
        <v>1124.2</v>
      </c>
      <c r="T299" s="56">
        <v>40548</v>
      </c>
      <c r="U299" s="57">
        <v>45.35</v>
      </c>
      <c r="W299" s="56">
        <v>40547</v>
      </c>
      <c r="X299" s="57">
        <v>0.94779999999999998</v>
      </c>
      <c r="Z299" s="56">
        <v>40547</v>
      </c>
      <c r="AA299" s="69">
        <v>0.99561927518916771</v>
      </c>
      <c r="AC299" s="56">
        <v>40547</v>
      </c>
      <c r="AD299" s="69">
        <v>0.7515406583496167</v>
      </c>
    </row>
    <row r="300" spans="2:30">
      <c r="B300" s="56">
        <v>40548</v>
      </c>
      <c r="C300" s="57">
        <v>1.6694</v>
      </c>
      <c r="E300" s="56">
        <v>40548</v>
      </c>
      <c r="F300" s="57">
        <v>0.99460000000000004</v>
      </c>
      <c r="H300" s="56">
        <v>40548</v>
      </c>
      <c r="I300" s="57">
        <v>7.7704000000000004</v>
      </c>
      <c r="K300" s="56">
        <v>40548</v>
      </c>
      <c r="L300" s="58">
        <v>83.22</v>
      </c>
      <c r="N300" s="56">
        <v>40548</v>
      </c>
      <c r="O300" s="57">
        <v>12.196400000000001</v>
      </c>
      <c r="Q300" s="56">
        <v>40548</v>
      </c>
      <c r="R300" s="58">
        <v>1127.3</v>
      </c>
      <c r="T300" s="56">
        <v>40549</v>
      </c>
      <c r="U300" s="57">
        <v>45.15</v>
      </c>
      <c r="W300" s="56">
        <v>40548</v>
      </c>
      <c r="X300" s="57">
        <v>0.96440000000000003</v>
      </c>
      <c r="Z300" s="56">
        <v>40548</v>
      </c>
      <c r="AA300" s="69">
        <v>0.99970008997300808</v>
      </c>
      <c r="AC300" s="56">
        <v>40548</v>
      </c>
      <c r="AD300" s="69">
        <v>0.75924379318199076</v>
      </c>
    </row>
    <row r="301" spans="2:30">
      <c r="B301" s="56">
        <v>40549</v>
      </c>
      <c r="C301" s="57">
        <v>1.6879999999999999</v>
      </c>
      <c r="E301" s="56">
        <v>40549</v>
      </c>
      <c r="F301" s="57">
        <v>0.99529999999999996</v>
      </c>
      <c r="H301" s="56">
        <v>40549</v>
      </c>
      <c r="I301" s="57">
        <v>7.7735000000000003</v>
      </c>
      <c r="K301" s="56">
        <v>40549</v>
      </c>
      <c r="L301" s="58">
        <v>83.15</v>
      </c>
      <c r="N301" s="56">
        <v>40549</v>
      </c>
      <c r="O301" s="57">
        <v>12.2361</v>
      </c>
      <c r="Q301" s="56">
        <v>40549</v>
      </c>
      <c r="R301" s="58">
        <v>1121</v>
      </c>
      <c r="T301" s="56">
        <v>40550</v>
      </c>
      <c r="U301" s="57">
        <v>45.35</v>
      </c>
      <c r="W301" s="56">
        <v>40549</v>
      </c>
      <c r="X301" s="57">
        <v>0.96299999999999997</v>
      </c>
      <c r="Z301" s="56">
        <v>40549</v>
      </c>
      <c r="AA301" s="69">
        <v>1.0041168792047395</v>
      </c>
      <c r="AC301" s="56">
        <v>40549</v>
      </c>
      <c r="AD301" s="69">
        <v>0.76763644737852155</v>
      </c>
    </row>
    <row r="302" spans="2:30">
      <c r="B302" s="56">
        <v>40550</v>
      </c>
      <c r="C302" s="57">
        <v>1.6850000000000001</v>
      </c>
      <c r="E302" s="56">
        <v>40550</v>
      </c>
      <c r="F302" s="57">
        <v>0.99319999999999997</v>
      </c>
      <c r="H302" s="56">
        <v>40550</v>
      </c>
      <c r="I302" s="57">
        <v>7.7713999999999999</v>
      </c>
      <c r="K302" s="56">
        <v>40550</v>
      </c>
      <c r="L302" s="58">
        <v>83.04</v>
      </c>
      <c r="N302" s="56">
        <v>40550</v>
      </c>
      <c r="O302" s="57">
        <v>12.244</v>
      </c>
      <c r="Q302" s="56">
        <v>40550</v>
      </c>
      <c r="R302" s="58">
        <v>1120.2</v>
      </c>
      <c r="T302" s="56">
        <v>40553</v>
      </c>
      <c r="U302" s="57">
        <v>45.36</v>
      </c>
      <c r="W302" s="56">
        <v>40550</v>
      </c>
      <c r="X302" s="57">
        <v>0.96499999999999997</v>
      </c>
      <c r="Z302" s="56">
        <v>40550</v>
      </c>
      <c r="AA302" s="69">
        <v>1.0046212577858149</v>
      </c>
      <c r="AC302" s="56">
        <v>40550</v>
      </c>
      <c r="AD302" s="69">
        <v>0.77255871446229918</v>
      </c>
    </row>
    <row r="303" spans="2:30">
      <c r="B303" s="56">
        <v>40553</v>
      </c>
      <c r="C303" s="57">
        <v>1.6920999999999999</v>
      </c>
      <c r="E303" s="56">
        <v>40553</v>
      </c>
      <c r="F303" s="57">
        <v>0.99229999999999996</v>
      </c>
      <c r="H303" s="56">
        <v>40553</v>
      </c>
      <c r="I303" s="57">
        <v>7.7774000000000001</v>
      </c>
      <c r="K303" s="56">
        <v>40553</v>
      </c>
      <c r="L303" s="58">
        <v>82.78</v>
      </c>
      <c r="N303" s="56">
        <v>40553</v>
      </c>
      <c r="O303" s="57">
        <v>12.24</v>
      </c>
      <c r="Q303" s="56">
        <v>40553</v>
      </c>
      <c r="R303" s="58">
        <v>1128.0999999999999</v>
      </c>
      <c r="T303" s="56">
        <v>40554</v>
      </c>
      <c r="U303" s="57">
        <v>45.08</v>
      </c>
      <c r="W303" s="56">
        <v>40553</v>
      </c>
      <c r="X303" s="57">
        <v>0.96860000000000002</v>
      </c>
      <c r="Z303" s="56">
        <v>40553</v>
      </c>
      <c r="AA303" s="69">
        <v>1.0064412238325282</v>
      </c>
      <c r="AC303" s="56">
        <v>40553</v>
      </c>
      <c r="AD303" s="69">
        <v>0.77249903437620704</v>
      </c>
    </row>
    <row r="304" spans="2:30">
      <c r="B304" s="56">
        <v>40554</v>
      </c>
      <c r="C304" s="57">
        <v>1.6899</v>
      </c>
      <c r="E304" s="56">
        <v>40554</v>
      </c>
      <c r="F304" s="57">
        <v>0.99009999999999998</v>
      </c>
      <c r="H304" s="56">
        <v>40554</v>
      </c>
      <c r="I304" s="57">
        <v>7.7759</v>
      </c>
      <c r="K304" s="56">
        <v>40554</v>
      </c>
      <c r="L304" s="58">
        <v>83.36</v>
      </c>
      <c r="N304" s="56">
        <v>40554</v>
      </c>
      <c r="O304" s="57">
        <v>12.176500000000001</v>
      </c>
      <c r="Q304" s="56">
        <v>40554</v>
      </c>
      <c r="R304" s="58">
        <v>1124</v>
      </c>
      <c r="T304" s="56">
        <v>40555</v>
      </c>
      <c r="U304" s="57">
        <v>45.02</v>
      </c>
      <c r="W304" s="56">
        <v>40554</v>
      </c>
      <c r="X304" s="57">
        <v>0.97550000000000003</v>
      </c>
      <c r="Z304" s="56">
        <v>40554</v>
      </c>
      <c r="AA304" s="69">
        <v>1.0128633647320977</v>
      </c>
      <c r="AC304" s="56">
        <v>40554</v>
      </c>
      <c r="AD304" s="69">
        <v>0.77053475111727532</v>
      </c>
    </row>
    <row r="305" spans="2:30">
      <c r="B305" s="56">
        <v>40555</v>
      </c>
      <c r="C305" s="57">
        <v>1.6760999999999999</v>
      </c>
      <c r="E305" s="56">
        <v>40555</v>
      </c>
      <c r="F305" s="57">
        <v>0.98640000000000005</v>
      </c>
      <c r="H305" s="56">
        <v>40555</v>
      </c>
      <c r="I305" s="57">
        <v>7.7736999999999998</v>
      </c>
      <c r="K305" s="56">
        <v>40555</v>
      </c>
      <c r="L305" s="58">
        <v>83.29</v>
      </c>
      <c r="N305" s="56">
        <v>40555</v>
      </c>
      <c r="O305" s="57">
        <v>12.0589</v>
      </c>
      <c r="Q305" s="56">
        <v>40555</v>
      </c>
      <c r="R305" s="58">
        <v>1111.5999999999999</v>
      </c>
      <c r="T305" s="56">
        <v>40556</v>
      </c>
      <c r="U305" s="57">
        <v>45.02</v>
      </c>
      <c r="W305" s="56">
        <v>40555</v>
      </c>
      <c r="X305" s="57">
        <v>0.97170000000000001</v>
      </c>
      <c r="Z305" s="56">
        <v>40555</v>
      </c>
      <c r="AA305" s="69">
        <v>1.0066438494060801</v>
      </c>
      <c r="AC305" s="56">
        <v>40555</v>
      </c>
      <c r="AD305" s="69">
        <v>0.76534517067197305</v>
      </c>
    </row>
    <row r="306" spans="2:30">
      <c r="B306" s="56">
        <v>40556</v>
      </c>
      <c r="C306" s="57">
        <v>1.6666000000000001</v>
      </c>
      <c r="E306" s="56">
        <v>40556</v>
      </c>
      <c r="F306" s="57">
        <v>0.98660000000000003</v>
      </c>
      <c r="H306" s="56">
        <v>40556</v>
      </c>
      <c r="I306" s="57">
        <v>7.7737999999999996</v>
      </c>
      <c r="K306" s="56">
        <v>40556</v>
      </c>
      <c r="L306" s="58">
        <v>82.72</v>
      </c>
      <c r="N306" s="56">
        <v>40556</v>
      </c>
      <c r="O306" s="57">
        <v>12.088699999999999</v>
      </c>
      <c r="Q306" s="56">
        <v>40556</v>
      </c>
      <c r="R306" s="58">
        <v>1111.2</v>
      </c>
      <c r="T306" s="56">
        <v>40557</v>
      </c>
      <c r="U306" s="57">
        <v>45.41</v>
      </c>
      <c r="W306" s="56">
        <v>40556</v>
      </c>
      <c r="X306" s="57">
        <v>0.96240000000000003</v>
      </c>
      <c r="Z306" s="56">
        <v>40556</v>
      </c>
      <c r="AA306" s="69">
        <v>0.99970008997300808</v>
      </c>
      <c r="AC306" s="56">
        <v>40556</v>
      </c>
      <c r="AD306" s="69">
        <v>0.74827895839568992</v>
      </c>
    </row>
    <row r="307" spans="2:30">
      <c r="B307" s="56">
        <v>40557</v>
      </c>
      <c r="C307" s="57">
        <v>1.6819</v>
      </c>
      <c r="E307" s="56">
        <v>40557</v>
      </c>
      <c r="F307" s="57">
        <v>0.99019999999999997</v>
      </c>
      <c r="H307" s="56">
        <v>40557</v>
      </c>
      <c r="I307" s="57">
        <v>7.7740999999999998</v>
      </c>
      <c r="K307" s="56">
        <v>40557</v>
      </c>
      <c r="L307" s="58">
        <v>82.99</v>
      </c>
      <c r="N307" s="56">
        <v>40557</v>
      </c>
      <c r="O307" s="57">
        <v>12.058199999999999</v>
      </c>
      <c r="Q307" s="56">
        <v>40557</v>
      </c>
      <c r="R307" s="58">
        <v>1114.55</v>
      </c>
      <c r="T307" s="56">
        <v>40561</v>
      </c>
      <c r="U307" s="57">
        <v>45.32</v>
      </c>
      <c r="W307" s="56">
        <v>40557</v>
      </c>
      <c r="X307" s="57">
        <v>0.9657</v>
      </c>
      <c r="Z307" s="56">
        <v>40557</v>
      </c>
      <c r="AA307" s="69">
        <v>1.0115314586283632</v>
      </c>
      <c r="AC307" s="56">
        <v>40557</v>
      </c>
      <c r="AD307" s="69">
        <v>0.75030012004801927</v>
      </c>
    </row>
    <row r="308" spans="2:30">
      <c r="B308" s="56">
        <v>40561</v>
      </c>
      <c r="C308" s="57">
        <v>1.6725000000000001</v>
      </c>
      <c r="E308" s="56">
        <v>40561</v>
      </c>
      <c r="F308" s="57">
        <v>0.99119999999999997</v>
      </c>
      <c r="H308" s="56">
        <v>40561</v>
      </c>
      <c r="I308" s="57">
        <v>7.7773000000000003</v>
      </c>
      <c r="K308" s="56">
        <v>40561</v>
      </c>
      <c r="L308" s="58">
        <v>82.66</v>
      </c>
      <c r="N308" s="56">
        <v>40561</v>
      </c>
      <c r="O308" s="57">
        <v>12.0451</v>
      </c>
      <c r="Q308" s="56">
        <v>40561</v>
      </c>
      <c r="R308" s="58">
        <v>1111</v>
      </c>
      <c r="T308" s="56">
        <v>40562</v>
      </c>
      <c r="U308" s="57">
        <v>45.5</v>
      </c>
      <c r="W308" s="56">
        <v>40561</v>
      </c>
      <c r="X308" s="57">
        <v>0.96330000000000005</v>
      </c>
      <c r="Z308" s="56">
        <v>40561</v>
      </c>
      <c r="AA308" s="69">
        <v>1.002004008016032</v>
      </c>
      <c r="AC308" s="56">
        <v>40561</v>
      </c>
      <c r="AD308" s="69">
        <v>0.74632435256362406</v>
      </c>
    </row>
    <row r="309" spans="2:30">
      <c r="B309" s="56">
        <v>40562</v>
      </c>
      <c r="C309" s="57">
        <v>1.6704000000000001</v>
      </c>
      <c r="E309" s="56">
        <v>40562</v>
      </c>
      <c r="F309" s="57">
        <v>0.99380000000000002</v>
      </c>
      <c r="H309" s="56">
        <v>40562</v>
      </c>
      <c r="I309" s="57">
        <v>7.7774999999999999</v>
      </c>
      <c r="K309" s="56">
        <v>40562</v>
      </c>
      <c r="L309" s="58">
        <v>82.03</v>
      </c>
      <c r="N309" s="56">
        <v>40562</v>
      </c>
      <c r="O309" s="57">
        <v>12.068099999999999</v>
      </c>
      <c r="Q309" s="56">
        <v>40562</v>
      </c>
      <c r="R309" s="58">
        <v>1113.2</v>
      </c>
      <c r="T309" s="56">
        <v>40563</v>
      </c>
      <c r="U309" s="57">
        <v>45.77</v>
      </c>
      <c r="W309" s="56">
        <v>40562</v>
      </c>
      <c r="X309" s="57">
        <v>0.95850000000000002</v>
      </c>
      <c r="Z309" s="56">
        <v>40562</v>
      </c>
      <c r="AA309" s="69">
        <v>0.99700897308075787</v>
      </c>
      <c r="AC309" s="56">
        <v>40562</v>
      </c>
      <c r="AD309" s="69">
        <v>0.74101519081141165</v>
      </c>
    </row>
    <row r="310" spans="2:30">
      <c r="B310" s="56">
        <v>40563</v>
      </c>
      <c r="C310" s="57">
        <v>1.6735</v>
      </c>
      <c r="E310" s="56">
        <v>40563</v>
      </c>
      <c r="F310" s="57">
        <v>1.0001</v>
      </c>
      <c r="H310" s="56">
        <v>40563</v>
      </c>
      <c r="I310" s="57">
        <v>7.7858000000000001</v>
      </c>
      <c r="K310" s="56">
        <v>40563</v>
      </c>
      <c r="L310" s="58">
        <v>83.02</v>
      </c>
      <c r="N310" s="56">
        <v>40563</v>
      </c>
      <c r="O310" s="57">
        <v>12.079800000000001</v>
      </c>
      <c r="Q310" s="56">
        <v>40563</v>
      </c>
      <c r="R310" s="58">
        <v>1124.0999999999999</v>
      </c>
      <c r="T310" s="56">
        <v>40564</v>
      </c>
      <c r="U310" s="57">
        <v>45.58</v>
      </c>
      <c r="W310" s="56">
        <v>40563</v>
      </c>
      <c r="X310" s="57">
        <v>0.96560000000000001</v>
      </c>
      <c r="Z310" s="56">
        <v>40563</v>
      </c>
      <c r="AA310" s="69">
        <v>1.0133765707336846</v>
      </c>
      <c r="AC310" s="56">
        <v>40563</v>
      </c>
      <c r="AD310" s="69">
        <v>0.74388157405341071</v>
      </c>
    </row>
    <row r="311" spans="2:30">
      <c r="B311" s="56">
        <v>40564</v>
      </c>
      <c r="C311" s="57">
        <v>1.6705000000000001</v>
      </c>
      <c r="E311" s="56">
        <v>40564</v>
      </c>
      <c r="F311" s="57">
        <v>0.99429999999999996</v>
      </c>
      <c r="H311" s="56">
        <v>40564</v>
      </c>
      <c r="I311" s="57">
        <v>7.7891000000000004</v>
      </c>
      <c r="K311" s="56">
        <v>40564</v>
      </c>
      <c r="L311" s="58">
        <v>82.63</v>
      </c>
      <c r="N311" s="56">
        <v>40564</v>
      </c>
      <c r="O311" s="57">
        <v>12.057</v>
      </c>
      <c r="Q311" s="56">
        <v>40564</v>
      </c>
      <c r="R311" s="58">
        <v>1118</v>
      </c>
      <c r="T311" s="56">
        <v>40567</v>
      </c>
      <c r="U311" s="57">
        <v>45.51</v>
      </c>
      <c r="W311" s="56">
        <v>40564</v>
      </c>
      <c r="X311" s="57">
        <v>0.95899999999999996</v>
      </c>
      <c r="Z311" s="56">
        <v>40564</v>
      </c>
      <c r="AA311" s="69">
        <v>1.0109179134654267</v>
      </c>
      <c r="AC311" s="56">
        <v>40564</v>
      </c>
      <c r="AD311" s="69">
        <v>0.73632280391723726</v>
      </c>
    </row>
    <row r="312" spans="2:30">
      <c r="B312" s="56">
        <v>40567</v>
      </c>
      <c r="C312" s="57">
        <v>1.6695</v>
      </c>
      <c r="E312" s="56">
        <v>40567</v>
      </c>
      <c r="F312" s="57">
        <v>0.99329999999999996</v>
      </c>
      <c r="H312" s="56">
        <v>40567</v>
      </c>
      <c r="I312" s="57">
        <v>7.7977999999999996</v>
      </c>
      <c r="K312" s="56">
        <v>40567</v>
      </c>
      <c r="L312" s="58">
        <v>82.44</v>
      </c>
      <c r="N312" s="56">
        <v>40567</v>
      </c>
      <c r="O312" s="57">
        <v>12.042199999999999</v>
      </c>
      <c r="Q312" s="56">
        <v>40567</v>
      </c>
      <c r="R312" s="58">
        <v>1118</v>
      </c>
      <c r="T312" s="56">
        <v>40568</v>
      </c>
      <c r="U312" s="57">
        <v>45.7</v>
      </c>
      <c r="W312" s="56">
        <v>40567</v>
      </c>
      <c r="X312" s="57">
        <v>0.94879999999999998</v>
      </c>
      <c r="Z312" s="56">
        <v>40567</v>
      </c>
      <c r="AA312" s="69">
        <v>0.99990000999900008</v>
      </c>
      <c r="AC312" s="56">
        <v>40567</v>
      </c>
      <c r="AD312" s="69">
        <v>0.73243975683000073</v>
      </c>
    </row>
    <row r="313" spans="2:30">
      <c r="B313" s="56">
        <v>40568</v>
      </c>
      <c r="C313" s="57">
        <v>1.67</v>
      </c>
      <c r="E313" s="56">
        <v>40568</v>
      </c>
      <c r="F313" s="57">
        <v>0.99839999999999995</v>
      </c>
      <c r="H313" s="56">
        <v>40568</v>
      </c>
      <c r="I313" s="57">
        <v>7.7922000000000002</v>
      </c>
      <c r="K313" s="56">
        <v>40568</v>
      </c>
      <c r="L313" s="58">
        <v>82.35</v>
      </c>
      <c r="N313" s="56">
        <v>40568</v>
      </c>
      <c r="O313" s="57">
        <v>12.0855</v>
      </c>
      <c r="Q313" s="56">
        <v>40568</v>
      </c>
      <c r="R313" s="58">
        <v>1121.5999999999999</v>
      </c>
      <c r="T313" s="56">
        <v>40569</v>
      </c>
      <c r="U313" s="57">
        <v>45.46</v>
      </c>
      <c r="W313" s="56">
        <v>40568</v>
      </c>
      <c r="X313" s="57">
        <v>0.94510000000000005</v>
      </c>
      <c r="Z313" s="56">
        <v>40568</v>
      </c>
      <c r="AA313" s="69">
        <v>1.0090817356205852</v>
      </c>
      <c r="AC313" s="56">
        <v>40568</v>
      </c>
      <c r="AD313" s="69">
        <v>0.73292289651128695</v>
      </c>
    </row>
    <row r="314" spans="2:30">
      <c r="B314" s="56">
        <v>40569</v>
      </c>
      <c r="C314" s="57">
        <v>1.6681999999999999</v>
      </c>
      <c r="E314" s="56">
        <v>40569</v>
      </c>
      <c r="F314" s="57">
        <v>0.99539999999999995</v>
      </c>
      <c r="H314" s="56">
        <v>40569</v>
      </c>
      <c r="I314" s="57">
        <v>7.7858999999999998</v>
      </c>
      <c r="K314" s="56">
        <v>40569</v>
      </c>
      <c r="L314" s="58">
        <v>82.27</v>
      </c>
      <c r="N314" s="56">
        <v>40569</v>
      </c>
      <c r="O314" s="57">
        <v>12.039</v>
      </c>
      <c r="Q314" s="56">
        <v>40569</v>
      </c>
      <c r="R314" s="58">
        <v>1116</v>
      </c>
      <c r="T314" s="56">
        <v>40570</v>
      </c>
      <c r="U314" s="57">
        <v>45.68</v>
      </c>
      <c r="W314" s="56">
        <v>40569</v>
      </c>
      <c r="X314" s="57">
        <v>0.94359999999999999</v>
      </c>
      <c r="Z314" s="56">
        <v>40569</v>
      </c>
      <c r="AA314" s="69">
        <v>1.0052271813429834</v>
      </c>
      <c r="AC314" s="56">
        <v>40569</v>
      </c>
      <c r="AD314" s="69">
        <v>0.73056691992986555</v>
      </c>
    </row>
    <row r="315" spans="2:30">
      <c r="B315" s="56">
        <v>40570</v>
      </c>
      <c r="C315" s="57">
        <v>1.6746000000000001</v>
      </c>
      <c r="E315" s="56">
        <v>40570</v>
      </c>
      <c r="F315" s="57">
        <v>0.99399999999999999</v>
      </c>
      <c r="H315" s="56">
        <v>40570</v>
      </c>
      <c r="I315" s="57">
        <v>7.7876000000000003</v>
      </c>
      <c r="K315" s="56">
        <v>40570</v>
      </c>
      <c r="L315" s="58">
        <v>83.03</v>
      </c>
      <c r="N315" s="56">
        <v>40570</v>
      </c>
      <c r="O315" s="57">
        <v>12.041499999999999</v>
      </c>
      <c r="Q315" s="56">
        <v>40570</v>
      </c>
      <c r="R315" s="58">
        <v>1114.3</v>
      </c>
      <c r="T315" s="56">
        <v>40571</v>
      </c>
      <c r="U315" s="57">
        <v>45.83</v>
      </c>
      <c r="W315" s="56">
        <v>40570</v>
      </c>
      <c r="X315" s="57">
        <v>0.94640000000000002</v>
      </c>
      <c r="Z315" s="56">
        <v>40570</v>
      </c>
      <c r="AA315" s="69">
        <v>1.009387301907742</v>
      </c>
      <c r="AC315" s="56">
        <v>40570</v>
      </c>
      <c r="AD315" s="69">
        <v>0.73056691992986555</v>
      </c>
    </row>
    <row r="316" spans="2:30">
      <c r="B316" s="56">
        <v>40571</v>
      </c>
      <c r="C316" s="57">
        <v>1.6845000000000001</v>
      </c>
      <c r="E316" s="56">
        <v>40571</v>
      </c>
      <c r="F316" s="57">
        <v>0.99890000000000001</v>
      </c>
      <c r="H316" s="56">
        <v>40571</v>
      </c>
      <c r="I316" s="57">
        <v>7.7927</v>
      </c>
      <c r="K316" s="56">
        <v>40571</v>
      </c>
      <c r="L316" s="58">
        <v>82.03</v>
      </c>
      <c r="N316" s="56">
        <v>40571</v>
      </c>
      <c r="O316" s="57">
        <v>12.14</v>
      </c>
      <c r="Q316" s="56">
        <v>40571</v>
      </c>
      <c r="R316" s="58">
        <v>1115.5999999999999</v>
      </c>
      <c r="T316" s="56">
        <v>40574</v>
      </c>
      <c r="U316" s="57">
        <v>45.92</v>
      </c>
      <c r="W316" s="56">
        <v>40571</v>
      </c>
      <c r="X316" s="57">
        <v>0.94289999999999996</v>
      </c>
      <c r="Z316" s="56">
        <v>40571</v>
      </c>
      <c r="AA316" s="69">
        <v>1.007455168245013</v>
      </c>
      <c r="AC316" s="56">
        <v>40571</v>
      </c>
      <c r="AD316" s="69">
        <v>0.73491585213493049</v>
      </c>
    </row>
    <row r="317" spans="2:30">
      <c r="B317" s="56">
        <v>40574</v>
      </c>
      <c r="C317" s="57">
        <v>1.6738999999999999</v>
      </c>
      <c r="E317" s="56">
        <v>40574</v>
      </c>
      <c r="F317" s="57">
        <v>1.002</v>
      </c>
      <c r="H317" s="56">
        <v>40574</v>
      </c>
      <c r="I317" s="57">
        <v>7.7926000000000002</v>
      </c>
      <c r="K317" s="56">
        <v>40574</v>
      </c>
      <c r="L317" s="58">
        <v>81.97</v>
      </c>
      <c r="N317" s="56">
        <v>40574</v>
      </c>
      <c r="O317" s="57">
        <v>12.1541</v>
      </c>
      <c r="Q317" s="56">
        <v>40574</v>
      </c>
      <c r="R317" s="58">
        <v>1119.0999999999999</v>
      </c>
      <c r="T317" s="56">
        <v>40575</v>
      </c>
      <c r="U317" s="57">
        <v>45.65</v>
      </c>
      <c r="W317" s="56">
        <v>40574</v>
      </c>
      <c r="X317" s="57">
        <v>0.94020000000000004</v>
      </c>
      <c r="Z317" s="56">
        <v>40574</v>
      </c>
      <c r="AA317" s="69">
        <v>1.0024057738572574</v>
      </c>
      <c r="AC317" s="56">
        <v>40574</v>
      </c>
      <c r="AD317" s="69">
        <v>0.72912869121399926</v>
      </c>
    </row>
    <row r="318" spans="2:30">
      <c r="B318" s="56">
        <v>40575</v>
      </c>
      <c r="C318" s="57">
        <v>1.6619999999999999</v>
      </c>
      <c r="E318" s="56">
        <v>40575</v>
      </c>
      <c r="F318" s="57">
        <v>0.99209999999999998</v>
      </c>
      <c r="H318" s="56">
        <v>40575</v>
      </c>
      <c r="I318" s="57">
        <v>7.7912999999999997</v>
      </c>
      <c r="K318" s="56">
        <v>40575</v>
      </c>
      <c r="L318" s="58">
        <v>81.48</v>
      </c>
      <c r="N318" s="56">
        <v>40575</v>
      </c>
      <c r="O318" s="57">
        <v>12.0053</v>
      </c>
      <c r="Q318" s="56">
        <v>40575</v>
      </c>
      <c r="R318" s="58">
        <v>1113.5999999999999</v>
      </c>
      <c r="T318" s="56">
        <v>40576</v>
      </c>
      <c r="U318" s="57">
        <v>45.55</v>
      </c>
      <c r="W318" s="56">
        <v>40575</v>
      </c>
      <c r="X318" s="57">
        <v>0.93879999999999997</v>
      </c>
      <c r="Z318" s="56">
        <v>40575</v>
      </c>
      <c r="AA318" s="69">
        <v>0.98794704603833239</v>
      </c>
      <c r="AC318" s="56">
        <v>40575</v>
      </c>
      <c r="AD318" s="69">
        <v>0.72500543754078162</v>
      </c>
    </row>
    <row r="319" spans="2:30">
      <c r="B319" s="56">
        <v>40576</v>
      </c>
      <c r="C319" s="57">
        <v>1.6640999999999999</v>
      </c>
      <c r="E319" s="56">
        <v>40576</v>
      </c>
      <c r="F319" s="57">
        <v>0.98829999999999996</v>
      </c>
      <c r="H319" s="56">
        <v>40576</v>
      </c>
      <c r="I319" s="57">
        <v>7.7862</v>
      </c>
      <c r="K319" s="56">
        <v>40576</v>
      </c>
      <c r="L319" s="58">
        <v>81.819999999999993</v>
      </c>
      <c r="N319" s="56">
        <v>40576</v>
      </c>
      <c r="O319" s="57">
        <v>12.028</v>
      </c>
      <c r="Q319" s="56">
        <v>40576</v>
      </c>
      <c r="R319" s="58">
        <v>1113.5999999999999</v>
      </c>
      <c r="T319" s="56">
        <v>40577</v>
      </c>
      <c r="U319" s="57">
        <v>45.66</v>
      </c>
      <c r="W319" s="56">
        <v>40576</v>
      </c>
      <c r="X319" s="57">
        <v>0.94059999999999999</v>
      </c>
      <c r="Z319" s="56">
        <v>40576</v>
      </c>
      <c r="AA319" s="69">
        <v>0.99383820314052873</v>
      </c>
      <c r="AC319" s="56">
        <v>40576</v>
      </c>
      <c r="AD319" s="69">
        <v>0.72574207126787149</v>
      </c>
    </row>
    <row r="320" spans="2:30">
      <c r="B320" s="56">
        <v>40577</v>
      </c>
      <c r="C320" s="57">
        <v>1.6676</v>
      </c>
      <c r="E320" s="56">
        <v>40577</v>
      </c>
      <c r="F320" s="57">
        <v>0.99009999999999998</v>
      </c>
      <c r="H320" s="56">
        <v>40577</v>
      </c>
      <c r="I320" s="57">
        <v>7.7858999999999998</v>
      </c>
      <c r="K320" s="56">
        <v>40577</v>
      </c>
      <c r="L320" s="58">
        <v>81.48</v>
      </c>
      <c r="N320" s="56">
        <v>40577</v>
      </c>
      <c r="O320" s="57">
        <v>12.04</v>
      </c>
      <c r="Q320" s="56">
        <v>40577</v>
      </c>
      <c r="R320" s="58">
        <v>1113.5999999999999</v>
      </c>
      <c r="T320" s="56">
        <v>40578</v>
      </c>
      <c r="U320" s="57">
        <v>45.6</v>
      </c>
      <c r="W320" s="56">
        <v>40577</v>
      </c>
      <c r="X320" s="57">
        <v>0.94350000000000001</v>
      </c>
      <c r="Z320" s="56">
        <v>40577</v>
      </c>
      <c r="AA320" s="69">
        <v>0.98590160701961949</v>
      </c>
      <c r="AC320" s="56">
        <v>40577</v>
      </c>
      <c r="AD320" s="69">
        <v>0.73238611395927933</v>
      </c>
    </row>
    <row r="321" spans="2:30">
      <c r="B321" s="56">
        <v>40578</v>
      </c>
      <c r="C321" s="57">
        <v>1.6745000000000001</v>
      </c>
      <c r="E321" s="56">
        <v>40578</v>
      </c>
      <c r="F321" s="57">
        <v>0.9899</v>
      </c>
      <c r="H321" s="56">
        <v>40578</v>
      </c>
      <c r="I321" s="57">
        <v>7.7862999999999998</v>
      </c>
      <c r="K321" s="56">
        <v>40578</v>
      </c>
      <c r="L321" s="58">
        <v>81.99</v>
      </c>
      <c r="N321" s="56">
        <v>40578</v>
      </c>
      <c r="O321" s="57">
        <v>11.9977</v>
      </c>
      <c r="Q321" s="56">
        <v>40578</v>
      </c>
      <c r="R321" s="58">
        <v>1113.5999999999999</v>
      </c>
      <c r="T321" s="56">
        <v>40581</v>
      </c>
      <c r="U321" s="57">
        <v>45.35</v>
      </c>
      <c r="W321" s="56">
        <v>40578</v>
      </c>
      <c r="X321" s="57">
        <v>0.95569999999999999</v>
      </c>
      <c r="Z321" s="56">
        <v>40578</v>
      </c>
      <c r="AA321" s="69">
        <v>0.98629056119932934</v>
      </c>
      <c r="AC321" s="56">
        <v>40578</v>
      </c>
      <c r="AD321" s="69">
        <v>0.73616018845700826</v>
      </c>
    </row>
    <row r="322" spans="2:30">
      <c r="B322" s="56">
        <v>40581</v>
      </c>
      <c r="C322" s="57">
        <v>1.6779999999999999</v>
      </c>
      <c r="E322" s="56">
        <v>40581</v>
      </c>
      <c r="F322" s="57">
        <v>0.98850000000000005</v>
      </c>
      <c r="H322" s="56">
        <v>40581</v>
      </c>
      <c r="I322" s="57">
        <v>7.7840999999999996</v>
      </c>
      <c r="K322" s="56">
        <v>40581</v>
      </c>
      <c r="L322" s="58">
        <v>82.4</v>
      </c>
      <c r="N322" s="56">
        <v>40581</v>
      </c>
      <c r="O322" s="57">
        <v>11.97</v>
      </c>
      <c r="Q322" s="56">
        <v>40581</v>
      </c>
      <c r="R322" s="58">
        <v>1103.5999999999999</v>
      </c>
      <c r="T322" s="56">
        <v>40582</v>
      </c>
      <c r="U322" s="57">
        <v>45.15</v>
      </c>
      <c r="W322" s="56">
        <v>40581</v>
      </c>
      <c r="X322" s="57">
        <v>0.95689999999999997</v>
      </c>
      <c r="Z322" s="56">
        <v>40581</v>
      </c>
      <c r="AA322" s="69">
        <v>0.98629056119932934</v>
      </c>
      <c r="AC322" s="56">
        <v>40581</v>
      </c>
      <c r="AD322" s="69">
        <v>0.73762631850704441</v>
      </c>
    </row>
    <row r="323" spans="2:30">
      <c r="B323" s="56">
        <v>40582</v>
      </c>
      <c r="C323" s="57">
        <v>1.6678999999999999</v>
      </c>
      <c r="E323" s="56">
        <v>40582</v>
      </c>
      <c r="F323" s="57">
        <v>0.99050000000000005</v>
      </c>
      <c r="H323" s="56">
        <v>40582</v>
      </c>
      <c r="I323" s="57">
        <v>7.7823000000000002</v>
      </c>
      <c r="K323" s="56">
        <v>40582</v>
      </c>
      <c r="L323" s="58">
        <v>81.92</v>
      </c>
      <c r="N323" s="56">
        <v>40582</v>
      </c>
      <c r="O323" s="57">
        <v>11.9816</v>
      </c>
      <c r="Q323" s="56">
        <v>40582</v>
      </c>
      <c r="R323" s="58">
        <v>1100.9000000000001</v>
      </c>
      <c r="T323" s="56">
        <v>40583</v>
      </c>
      <c r="U323" s="57">
        <v>45.36</v>
      </c>
      <c r="W323" s="56">
        <v>40582</v>
      </c>
      <c r="X323" s="57">
        <v>0.95699999999999996</v>
      </c>
      <c r="Z323" s="56">
        <v>40582</v>
      </c>
      <c r="AA323" s="69">
        <v>0.98270440251572322</v>
      </c>
      <c r="AC323" s="56">
        <v>40582</v>
      </c>
      <c r="AD323" s="69">
        <v>0.73062029663184047</v>
      </c>
    </row>
    <row r="324" spans="2:30">
      <c r="B324" s="56">
        <v>40583</v>
      </c>
      <c r="C324" s="57">
        <v>1.6620999999999999</v>
      </c>
      <c r="E324" s="56">
        <v>40583</v>
      </c>
      <c r="F324" s="57">
        <v>0.99460000000000004</v>
      </c>
      <c r="H324" s="56">
        <v>40583</v>
      </c>
      <c r="I324" s="57">
        <v>7.7847999999999997</v>
      </c>
      <c r="K324" s="56">
        <v>40583</v>
      </c>
      <c r="L324" s="58">
        <v>82.47</v>
      </c>
      <c r="N324" s="56">
        <v>40583</v>
      </c>
      <c r="O324" s="57">
        <v>12.056800000000001</v>
      </c>
      <c r="Q324" s="56">
        <v>40583</v>
      </c>
      <c r="R324" s="58">
        <v>1107.4000000000001</v>
      </c>
      <c r="T324" s="56">
        <v>40584</v>
      </c>
      <c r="U324" s="57">
        <v>45.64</v>
      </c>
      <c r="W324" s="56">
        <v>40583</v>
      </c>
      <c r="X324" s="57">
        <v>0.96109999999999995</v>
      </c>
      <c r="Z324" s="56">
        <v>40583</v>
      </c>
      <c r="AA324" s="69">
        <v>0.9905894006934125</v>
      </c>
      <c r="AC324" s="56">
        <v>40583</v>
      </c>
      <c r="AD324" s="69">
        <v>0.73056691992986555</v>
      </c>
    </row>
    <row r="325" spans="2:30">
      <c r="B325" s="56">
        <v>40584</v>
      </c>
      <c r="C325" s="57">
        <v>1.667</v>
      </c>
      <c r="E325" s="56">
        <v>40584</v>
      </c>
      <c r="F325" s="57">
        <v>0.99550000000000005</v>
      </c>
      <c r="H325" s="56">
        <v>40584</v>
      </c>
      <c r="I325" s="57">
        <v>7.7899000000000003</v>
      </c>
      <c r="K325" s="56">
        <v>40584</v>
      </c>
      <c r="L325" s="58">
        <v>83.11</v>
      </c>
      <c r="N325" s="56">
        <v>40584</v>
      </c>
      <c r="O325" s="57">
        <v>12.075699999999999</v>
      </c>
      <c r="Q325" s="56">
        <v>40584</v>
      </c>
      <c r="R325" s="58">
        <v>1120.9000000000001</v>
      </c>
      <c r="T325" s="56">
        <v>40585</v>
      </c>
      <c r="U325" s="57">
        <v>45.6</v>
      </c>
      <c r="W325" s="56">
        <v>40584</v>
      </c>
      <c r="X325" s="57">
        <v>0.96589999999999998</v>
      </c>
      <c r="Z325" s="56">
        <v>40584</v>
      </c>
      <c r="AA325" s="69">
        <v>0.9939369843951894</v>
      </c>
      <c r="AC325" s="56">
        <v>40584</v>
      </c>
      <c r="AD325" s="69">
        <v>0.73329911270807369</v>
      </c>
    </row>
    <row r="326" spans="2:30">
      <c r="B326" s="56">
        <v>40585</v>
      </c>
      <c r="C326" s="57">
        <v>1.6655</v>
      </c>
      <c r="E326" s="56">
        <v>40585</v>
      </c>
      <c r="F326" s="57">
        <v>0.99</v>
      </c>
      <c r="H326" s="56">
        <v>40585</v>
      </c>
      <c r="I326" s="57">
        <v>7.7945000000000002</v>
      </c>
      <c r="K326" s="56">
        <v>40585</v>
      </c>
      <c r="L326" s="58">
        <v>83.52</v>
      </c>
      <c r="N326" s="56">
        <v>40585</v>
      </c>
      <c r="O326" s="57">
        <v>12.067299999999999</v>
      </c>
      <c r="Q326" s="56">
        <v>40585</v>
      </c>
      <c r="R326" s="58">
        <v>1126.3</v>
      </c>
      <c r="T326" s="56">
        <v>40588</v>
      </c>
      <c r="U326" s="57">
        <v>45.44</v>
      </c>
      <c r="W326" s="56">
        <v>40585</v>
      </c>
      <c r="X326" s="57">
        <v>0.97550000000000003</v>
      </c>
      <c r="Z326" s="56">
        <v>40585</v>
      </c>
      <c r="AA326" s="69">
        <v>0.99990000999900008</v>
      </c>
      <c r="AC326" s="56">
        <v>40585</v>
      </c>
      <c r="AD326" s="69">
        <v>0.73964497041420119</v>
      </c>
    </row>
    <row r="327" spans="2:30">
      <c r="B327" s="56">
        <v>40588</v>
      </c>
      <c r="C327" s="57">
        <v>1.6665000000000001</v>
      </c>
      <c r="E327" s="56">
        <v>40588</v>
      </c>
      <c r="F327" s="57">
        <v>0.98829999999999996</v>
      </c>
      <c r="H327" s="56">
        <v>40588</v>
      </c>
      <c r="I327" s="57">
        <v>7.7952000000000004</v>
      </c>
      <c r="K327" s="56">
        <v>40588</v>
      </c>
      <c r="L327" s="58">
        <v>83.32</v>
      </c>
      <c r="N327" s="56">
        <v>40588</v>
      </c>
      <c r="O327" s="57">
        <v>12.044600000000001</v>
      </c>
      <c r="Q327" s="56">
        <v>40588</v>
      </c>
      <c r="R327" s="58">
        <v>1125.9000000000001</v>
      </c>
      <c r="T327" s="56">
        <v>40589</v>
      </c>
      <c r="U327" s="57">
        <v>45.41</v>
      </c>
      <c r="W327" s="56">
        <v>40588</v>
      </c>
      <c r="X327" s="57">
        <v>0.9708</v>
      </c>
      <c r="Z327" s="56">
        <v>40588</v>
      </c>
      <c r="AA327" s="69">
        <v>0.99760574620909825</v>
      </c>
      <c r="AC327" s="56">
        <v>40588</v>
      </c>
      <c r="AD327" s="69">
        <v>0.74217010538815498</v>
      </c>
    </row>
    <row r="328" spans="2:30">
      <c r="B328" s="56">
        <v>40589</v>
      </c>
      <c r="C328" s="57">
        <v>1.6679999999999999</v>
      </c>
      <c r="E328" s="56">
        <v>40589</v>
      </c>
      <c r="F328" s="57">
        <v>0.98850000000000005</v>
      </c>
      <c r="H328" s="56">
        <v>40589</v>
      </c>
      <c r="I328" s="57">
        <v>7.7941000000000003</v>
      </c>
      <c r="K328" s="56">
        <v>40589</v>
      </c>
      <c r="L328" s="58">
        <v>83.79</v>
      </c>
      <c r="N328" s="56">
        <v>40589</v>
      </c>
      <c r="O328" s="57">
        <v>12.129899999999999</v>
      </c>
      <c r="Q328" s="56">
        <v>40589</v>
      </c>
      <c r="R328" s="58">
        <v>1121.3</v>
      </c>
      <c r="T328" s="56">
        <v>40590</v>
      </c>
      <c r="U328" s="57">
        <v>45.4</v>
      </c>
      <c r="W328" s="56">
        <v>40589</v>
      </c>
      <c r="X328" s="57">
        <v>0.9677</v>
      </c>
      <c r="Z328" s="56">
        <v>40589</v>
      </c>
      <c r="AA328" s="69">
        <v>1.0011012113324658</v>
      </c>
      <c r="AC328" s="56">
        <v>40589</v>
      </c>
      <c r="AD328" s="69">
        <v>0.74107010523195493</v>
      </c>
    </row>
    <row r="329" spans="2:30">
      <c r="B329" s="56">
        <v>40590</v>
      </c>
      <c r="C329" s="57">
        <v>1.6724000000000001</v>
      </c>
      <c r="E329" s="56">
        <v>40590</v>
      </c>
      <c r="F329" s="57">
        <v>0.98529999999999995</v>
      </c>
      <c r="H329" s="56">
        <v>40590</v>
      </c>
      <c r="I329" s="57">
        <v>7.7897999999999996</v>
      </c>
      <c r="K329" s="56">
        <v>40590</v>
      </c>
      <c r="L329" s="58">
        <v>83.73</v>
      </c>
      <c r="N329" s="56">
        <v>40590</v>
      </c>
      <c r="O329" s="57">
        <v>12.0875</v>
      </c>
      <c r="Q329" s="56">
        <v>40590</v>
      </c>
      <c r="R329" s="58">
        <v>1115.3</v>
      </c>
      <c r="T329" s="56">
        <v>40591</v>
      </c>
      <c r="U329" s="57">
        <v>45.25</v>
      </c>
      <c r="W329" s="56">
        <v>40590</v>
      </c>
      <c r="X329" s="57">
        <v>0.96160000000000001</v>
      </c>
      <c r="Z329" s="56">
        <v>40590</v>
      </c>
      <c r="AA329" s="69">
        <v>1.0016025641025641</v>
      </c>
      <c r="AC329" s="56">
        <v>40590</v>
      </c>
      <c r="AD329" s="69">
        <v>0.73817081272606477</v>
      </c>
    </row>
    <row r="330" spans="2:30">
      <c r="B330" s="56">
        <v>40591</v>
      </c>
      <c r="C330" s="57">
        <v>1.6605000000000001</v>
      </c>
      <c r="E330" s="56">
        <v>40591</v>
      </c>
      <c r="F330" s="57">
        <v>0.9839</v>
      </c>
      <c r="H330" s="56">
        <v>40591</v>
      </c>
      <c r="I330" s="57">
        <v>7.7872000000000003</v>
      </c>
      <c r="K330" s="56">
        <v>40591</v>
      </c>
      <c r="L330" s="58">
        <v>83.25</v>
      </c>
      <c r="N330" s="56">
        <v>40591</v>
      </c>
      <c r="O330" s="57">
        <v>12.0441</v>
      </c>
      <c r="Q330" s="56">
        <v>40591</v>
      </c>
      <c r="R330" s="58">
        <v>1114.5</v>
      </c>
      <c r="T330" s="56">
        <v>40592</v>
      </c>
      <c r="U330" s="57">
        <v>45.1</v>
      </c>
      <c r="W330" s="56">
        <v>40591</v>
      </c>
      <c r="X330" s="57">
        <v>0.95079999999999998</v>
      </c>
      <c r="Z330" s="56">
        <v>40591</v>
      </c>
      <c r="AA330" s="69">
        <v>0.98853301700276786</v>
      </c>
      <c r="AC330" s="56">
        <v>40591</v>
      </c>
      <c r="AD330" s="69">
        <v>0.73464590067587421</v>
      </c>
    </row>
    <row r="331" spans="2:30">
      <c r="B331" s="56">
        <v>40592</v>
      </c>
      <c r="C331" s="57">
        <v>1.6645000000000001</v>
      </c>
      <c r="E331" s="56">
        <v>40592</v>
      </c>
      <c r="F331" s="57">
        <v>0.98270000000000002</v>
      </c>
      <c r="H331" s="56">
        <v>40592</v>
      </c>
      <c r="I331" s="57">
        <v>7.7843999999999998</v>
      </c>
      <c r="K331" s="56">
        <v>40592</v>
      </c>
      <c r="L331" s="58">
        <v>83.22</v>
      </c>
      <c r="N331" s="56">
        <v>40592</v>
      </c>
      <c r="O331" s="57">
        <v>12.0085</v>
      </c>
      <c r="Q331" s="56">
        <v>40592</v>
      </c>
      <c r="R331" s="58">
        <v>1111</v>
      </c>
      <c r="T331" s="56">
        <v>40596</v>
      </c>
      <c r="U331" s="57">
        <v>45.15</v>
      </c>
      <c r="W331" s="56">
        <v>40592</v>
      </c>
      <c r="X331" s="57">
        <v>0.94830000000000003</v>
      </c>
      <c r="Z331" s="56">
        <v>40592</v>
      </c>
      <c r="AA331" s="69">
        <v>0.98580441640378547</v>
      </c>
      <c r="AC331" s="56">
        <v>40592</v>
      </c>
      <c r="AD331" s="69">
        <v>0.73136839025817302</v>
      </c>
    </row>
    <row r="332" spans="2:30">
      <c r="B332" s="56">
        <v>40596</v>
      </c>
      <c r="C332" s="57">
        <v>1.6659999999999999</v>
      </c>
      <c r="E332" s="56">
        <v>40596</v>
      </c>
      <c r="F332" s="57">
        <v>0.98599999999999999</v>
      </c>
      <c r="H332" s="56">
        <v>40596</v>
      </c>
      <c r="I332" s="57">
        <v>7.7925000000000004</v>
      </c>
      <c r="K332" s="56">
        <v>40596</v>
      </c>
      <c r="L332" s="58">
        <v>82.94</v>
      </c>
      <c r="N332" s="56">
        <v>40596</v>
      </c>
      <c r="O332" s="57">
        <v>12.0983</v>
      </c>
      <c r="Q332" s="56">
        <v>40596</v>
      </c>
      <c r="R332" s="58">
        <v>1125.3499999999999</v>
      </c>
      <c r="T332" s="56">
        <v>40597</v>
      </c>
      <c r="U332" s="57">
        <v>45.06</v>
      </c>
      <c r="W332" s="56">
        <v>40596</v>
      </c>
      <c r="X332" s="57">
        <v>0.93930000000000002</v>
      </c>
      <c r="Z332" s="56">
        <v>40596</v>
      </c>
      <c r="AA332" s="69">
        <v>1.0008006405124099</v>
      </c>
      <c r="AC332" s="56">
        <v>40596</v>
      </c>
      <c r="AD332" s="69">
        <v>0.7320108337603396</v>
      </c>
    </row>
    <row r="333" spans="2:30">
      <c r="B333" s="56">
        <v>40597</v>
      </c>
      <c r="C333" s="57">
        <v>1.6737</v>
      </c>
      <c r="E333" s="56">
        <v>40597</v>
      </c>
      <c r="F333" s="57">
        <v>0.99219999999999997</v>
      </c>
      <c r="H333" s="56">
        <v>40597</v>
      </c>
      <c r="I333" s="57">
        <v>7.7945000000000002</v>
      </c>
      <c r="K333" s="56">
        <v>40597</v>
      </c>
      <c r="L333" s="58">
        <v>82.39</v>
      </c>
      <c r="N333" s="56">
        <v>40597</v>
      </c>
      <c r="O333" s="57">
        <v>12.182399999999999</v>
      </c>
      <c r="Q333" s="56">
        <v>40597</v>
      </c>
      <c r="R333" s="58">
        <v>1125.2</v>
      </c>
      <c r="T333" s="56">
        <v>40598</v>
      </c>
      <c r="U333" s="57">
        <v>45.4</v>
      </c>
      <c r="W333" s="56">
        <v>40597</v>
      </c>
      <c r="X333" s="57">
        <v>0.93200000000000005</v>
      </c>
      <c r="Z333" s="56">
        <v>40597</v>
      </c>
      <c r="AA333" s="69">
        <v>0.99990000999900008</v>
      </c>
      <c r="AC333" s="56">
        <v>40597</v>
      </c>
      <c r="AD333" s="69">
        <v>0.72684983282453852</v>
      </c>
    </row>
    <row r="334" spans="2:30">
      <c r="B334" s="56">
        <v>40598</v>
      </c>
      <c r="C334" s="57">
        <v>1.6617</v>
      </c>
      <c r="E334" s="56">
        <v>40598</v>
      </c>
      <c r="F334" s="57">
        <v>0.98419999999999996</v>
      </c>
      <c r="H334" s="56">
        <v>40598</v>
      </c>
      <c r="I334" s="57">
        <v>7.7957000000000001</v>
      </c>
      <c r="K334" s="56">
        <v>40598</v>
      </c>
      <c r="L334" s="58">
        <v>81.67</v>
      </c>
      <c r="N334" s="56">
        <v>40598</v>
      </c>
      <c r="O334" s="57">
        <v>12.1762</v>
      </c>
      <c r="Q334" s="56">
        <v>40598</v>
      </c>
      <c r="R334" s="58">
        <v>1130.55</v>
      </c>
      <c r="T334" s="56">
        <v>40599</v>
      </c>
      <c r="U334" s="57">
        <v>45.26</v>
      </c>
      <c r="W334" s="56">
        <v>40598</v>
      </c>
      <c r="X334" s="57">
        <v>0.92520000000000002</v>
      </c>
      <c r="Z334" s="56">
        <v>40598</v>
      </c>
      <c r="AA334" s="69">
        <v>0.99127676447264079</v>
      </c>
      <c r="AC334" s="56">
        <v>40598</v>
      </c>
      <c r="AD334" s="69">
        <v>0.72495287806292596</v>
      </c>
    </row>
    <row r="335" spans="2:30">
      <c r="B335" s="56">
        <v>40599</v>
      </c>
      <c r="C335" s="57">
        <v>1.6597</v>
      </c>
      <c r="E335" s="56">
        <v>40599</v>
      </c>
      <c r="F335" s="57">
        <v>0.98080000000000001</v>
      </c>
      <c r="H335" s="56">
        <v>40599</v>
      </c>
      <c r="I335" s="57">
        <v>7.7933000000000003</v>
      </c>
      <c r="K335" s="56">
        <v>40599</v>
      </c>
      <c r="L335" s="58">
        <v>81.760000000000005</v>
      </c>
      <c r="N335" s="56">
        <v>40599</v>
      </c>
      <c r="O335" s="57">
        <v>12.126099999999999</v>
      </c>
      <c r="Q335" s="56">
        <v>40599</v>
      </c>
      <c r="R335" s="58">
        <v>1125</v>
      </c>
      <c r="T335" s="56">
        <v>40602</v>
      </c>
      <c r="U335" s="57">
        <v>45.18</v>
      </c>
      <c r="W335" s="56">
        <v>40599</v>
      </c>
      <c r="X335" s="57">
        <v>0.92820000000000003</v>
      </c>
      <c r="Z335" s="56">
        <v>40599</v>
      </c>
      <c r="AA335" s="69">
        <v>0.98473658296405708</v>
      </c>
      <c r="AC335" s="56">
        <v>40599</v>
      </c>
      <c r="AD335" s="69">
        <v>0.72690266773279066</v>
      </c>
    </row>
    <row r="336" spans="2:30">
      <c r="B336" s="56">
        <v>40602</v>
      </c>
      <c r="C336" s="57">
        <v>1.6597999999999999</v>
      </c>
      <c r="E336" s="56">
        <v>40602</v>
      </c>
      <c r="F336" s="57">
        <v>0.97370000000000001</v>
      </c>
      <c r="H336" s="56">
        <v>40602</v>
      </c>
      <c r="I336" s="57">
        <v>7.7882999999999996</v>
      </c>
      <c r="K336" s="56">
        <v>40602</v>
      </c>
      <c r="L336" s="58">
        <v>81.94</v>
      </c>
      <c r="N336" s="56">
        <v>40602</v>
      </c>
      <c r="O336" s="57">
        <v>12.113</v>
      </c>
      <c r="Q336" s="56">
        <v>40602</v>
      </c>
      <c r="R336" s="58">
        <v>1123.7</v>
      </c>
      <c r="T336" s="56">
        <v>40603</v>
      </c>
      <c r="U336" s="57">
        <v>44.82</v>
      </c>
      <c r="W336" s="56">
        <v>40602</v>
      </c>
      <c r="X336" s="57">
        <v>0.93049999999999999</v>
      </c>
      <c r="Z336" s="56">
        <v>40602</v>
      </c>
      <c r="AA336" s="69">
        <v>0.98289758207194799</v>
      </c>
      <c r="AC336" s="56">
        <v>40602</v>
      </c>
      <c r="AD336" s="69">
        <v>0.72500543754078162</v>
      </c>
    </row>
    <row r="337" spans="2:30">
      <c r="B337" s="56">
        <v>40603</v>
      </c>
      <c r="C337" s="57">
        <v>1.66</v>
      </c>
      <c r="E337" s="56">
        <v>40603</v>
      </c>
      <c r="F337" s="57">
        <v>0.97419999999999995</v>
      </c>
      <c r="H337" s="56">
        <v>40603</v>
      </c>
      <c r="I337" s="57">
        <v>7.7887000000000004</v>
      </c>
      <c r="K337" s="56">
        <v>40603</v>
      </c>
      <c r="L337" s="58">
        <v>81.86</v>
      </c>
      <c r="N337" s="56">
        <v>40603</v>
      </c>
      <c r="O337" s="57">
        <v>12.088200000000001</v>
      </c>
      <c r="Q337" s="56">
        <v>40603</v>
      </c>
      <c r="R337" s="58">
        <v>1123.5</v>
      </c>
      <c r="T337" s="56">
        <v>40604</v>
      </c>
      <c r="U337" s="57">
        <v>44.81</v>
      </c>
      <c r="W337" s="56">
        <v>40603</v>
      </c>
      <c r="X337" s="57">
        <v>0.9284</v>
      </c>
      <c r="Z337" s="56">
        <v>40603</v>
      </c>
      <c r="AA337" s="69">
        <v>0.98434885323358601</v>
      </c>
      <c r="AC337" s="56">
        <v>40603</v>
      </c>
      <c r="AD337" s="69">
        <v>0.72395569391153258</v>
      </c>
    </row>
    <row r="338" spans="2:30">
      <c r="B338" s="56">
        <v>40604</v>
      </c>
      <c r="C338" s="57">
        <v>1.66</v>
      </c>
      <c r="E338" s="56">
        <v>40604</v>
      </c>
      <c r="F338" s="57">
        <v>0.97330000000000005</v>
      </c>
      <c r="H338" s="56">
        <v>40604</v>
      </c>
      <c r="I338" s="57">
        <v>7.7896999999999998</v>
      </c>
      <c r="K338" s="56">
        <v>40604</v>
      </c>
      <c r="L338" s="58">
        <v>81.62</v>
      </c>
      <c r="N338" s="56">
        <v>40604</v>
      </c>
      <c r="O338" s="57">
        <v>12.1114</v>
      </c>
      <c r="Q338" s="56">
        <v>40604</v>
      </c>
      <c r="R338" s="58">
        <v>1121</v>
      </c>
      <c r="T338" s="56">
        <v>40605</v>
      </c>
      <c r="U338" s="57">
        <v>45.04</v>
      </c>
      <c r="W338" s="56">
        <v>40604</v>
      </c>
      <c r="X338" s="57">
        <v>0.92200000000000004</v>
      </c>
      <c r="Z338" s="56">
        <v>40604</v>
      </c>
      <c r="AA338" s="69">
        <v>0.98454267992517475</v>
      </c>
      <c r="AC338" s="56">
        <v>40604</v>
      </c>
      <c r="AD338" s="69">
        <v>0.72103251856658734</v>
      </c>
    </row>
    <row r="339" spans="2:30">
      <c r="B339" s="56">
        <v>40605</v>
      </c>
      <c r="C339" s="57">
        <v>1.655</v>
      </c>
      <c r="E339" s="56">
        <v>40605</v>
      </c>
      <c r="F339" s="57">
        <v>0.97460000000000002</v>
      </c>
      <c r="H339" s="56">
        <v>40605</v>
      </c>
      <c r="I339" s="57">
        <v>7.7891000000000004</v>
      </c>
      <c r="K339" s="56">
        <v>40605</v>
      </c>
      <c r="L339" s="58">
        <v>82.41</v>
      </c>
      <c r="N339" s="56">
        <v>40605</v>
      </c>
      <c r="O339" s="57">
        <v>12.030099999999999</v>
      </c>
      <c r="Q339" s="56">
        <v>40605</v>
      </c>
      <c r="R339" s="58">
        <v>1115.4000000000001</v>
      </c>
      <c r="T339" s="56">
        <v>40606</v>
      </c>
      <c r="U339" s="57">
        <v>44.89</v>
      </c>
      <c r="W339" s="56">
        <v>40605</v>
      </c>
      <c r="X339" s="57">
        <v>0.93059999999999998</v>
      </c>
      <c r="Z339" s="56">
        <v>40605</v>
      </c>
      <c r="AA339" s="69">
        <v>0.98706939097818591</v>
      </c>
      <c r="AC339" s="56">
        <v>40605</v>
      </c>
      <c r="AD339" s="69">
        <v>0.71700007170000712</v>
      </c>
    </row>
    <row r="340" spans="2:30">
      <c r="B340" s="56">
        <v>40606</v>
      </c>
      <c r="C340" s="57">
        <v>1.6432</v>
      </c>
      <c r="E340" s="56">
        <v>40606</v>
      </c>
      <c r="F340" s="57">
        <v>0.97150000000000003</v>
      </c>
      <c r="H340" s="56">
        <v>40606</v>
      </c>
      <c r="I340" s="57">
        <v>7.7878999999999996</v>
      </c>
      <c r="K340" s="56">
        <v>40606</v>
      </c>
      <c r="L340" s="58">
        <v>82.35</v>
      </c>
      <c r="N340" s="56">
        <v>40606</v>
      </c>
      <c r="O340" s="57">
        <v>12.006600000000001</v>
      </c>
      <c r="Q340" s="56">
        <v>40606</v>
      </c>
      <c r="R340" s="58">
        <v>1117.5</v>
      </c>
      <c r="T340" s="56">
        <v>40609</v>
      </c>
      <c r="U340" s="57">
        <v>44.95</v>
      </c>
      <c r="W340" s="56">
        <v>40606</v>
      </c>
      <c r="X340" s="57">
        <v>0.92630000000000001</v>
      </c>
      <c r="Z340" s="56">
        <v>40606</v>
      </c>
      <c r="AA340" s="69">
        <v>0.98902185738304804</v>
      </c>
      <c r="AC340" s="56">
        <v>40606</v>
      </c>
      <c r="AD340" s="69">
        <v>0.71515411571193588</v>
      </c>
    </row>
    <row r="341" spans="2:30">
      <c r="B341" s="56">
        <v>40609</v>
      </c>
      <c r="C341" s="57">
        <v>1.6532</v>
      </c>
      <c r="E341" s="56">
        <v>40609</v>
      </c>
      <c r="F341" s="57">
        <v>0.97370000000000001</v>
      </c>
      <c r="H341" s="56">
        <v>40609</v>
      </c>
      <c r="I341" s="57">
        <v>7.7858000000000001</v>
      </c>
      <c r="K341" s="56">
        <v>40609</v>
      </c>
      <c r="L341" s="58">
        <v>82.12</v>
      </c>
      <c r="N341" s="56">
        <v>40609</v>
      </c>
      <c r="O341" s="57">
        <v>12.032</v>
      </c>
      <c r="Q341" s="56">
        <v>40609</v>
      </c>
      <c r="R341" s="58">
        <v>1115.3499999999999</v>
      </c>
      <c r="T341" s="56">
        <v>40610</v>
      </c>
      <c r="U341" s="57">
        <v>45.03</v>
      </c>
      <c r="W341" s="56">
        <v>40609</v>
      </c>
      <c r="X341" s="57">
        <v>0.92559999999999998</v>
      </c>
      <c r="Z341" s="56">
        <v>40609</v>
      </c>
      <c r="AA341" s="69">
        <v>0.98911968348170143</v>
      </c>
      <c r="AC341" s="56">
        <v>40609</v>
      </c>
      <c r="AD341" s="69">
        <v>0.71551230681167721</v>
      </c>
    </row>
    <row r="342" spans="2:30">
      <c r="B342" s="56">
        <v>40610</v>
      </c>
      <c r="C342" s="57">
        <v>1.6541999999999999</v>
      </c>
      <c r="E342" s="56">
        <v>40610</v>
      </c>
      <c r="F342" s="57">
        <v>0.97119999999999995</v>
      </c>
      <c r="H342" s="56">
        <v>40610</v>
      </c>
      <c r="I342" s="57">
        <v>7.7874999999999996</v>
      </c>
      <c r="K342" s="56">
        <v>40610</v>
      </c>
      <c r="L342" s="58">
        <v>82.69</v>
      </c>
      <c r="N342" s="56">
        <v>40610</v>
      </c>
      <c r="O342" s="57">
        <v>12.000999999999999</v>
      </c>
      <c r="Q342" s="56">
        <v>40610</v>
      </c>
      <c r="R342" s="58">
        <v>1115</v>
      </c>
      <c r="T342" s="56">
        <v>40611</v>
      </c>
      <c r="U342" s="57">
        <v>44.88</v>
      </c>
      <c r="W342" s="56">
        <v>40610</v>
      </c>
      <c r="X342" s="57">
        <v>0.93459999999999999</v>
      </c>
      <c r="Z342" s="56">
        <v>40610</v>
      </c>
      <c r="AA342" s="69">
        <v>0.98882626322555123</v>
      </c>
      <c r="AC342" s="56">
        <v>40610</v>
      </c>
      <c r="AD342" s="69">
        <v>0.71880391029327195</v>
      </c>
    </row>
    <row r="343" spans="2:30">
      <c r="B343" s="56">
        <v>40611</v>
      </c>
      <c r="C343" s="57">
        <v>1.6553</v>
      </c>
      <c r="E343" s="56">
        <v>40611</v>
      </c>
      <c r="F343" s="57">
        <v>0.96860000000000002</v>
      </c>
      <c r="H343" s="56">
        <v>40611</v>
      </c>
      <c r="I343" s="57">
        <v>7.7866999999999997</v>
      </c>
      <c r="K343" s="56">
        <v>40611</v>
      </c>
      <c r="L343" s="58">
        <v>82.78</v>
      </c>
      <c r="N343" s="56">
        <v>40611</v>
      </c>
      <c r="O343" s="57">
        <v>11.9681</v>
      </c>
      <c r="Q343" s="56">
        <v>40611</v>
      </c>
      <c r="R343" s="58">
        <v>1114.45</v>
      </c>
      <c r="T343" s="56">
        <v>40612</v>
      </c>
      <c r="U343" s="57">
        <v>45.17</v>
      </c>
      <c r="W343" s="56">
        <v>40611</v>
      </c>
      <c r="X343" s="57">
        <v>0.92979999999999996</v>
      </c>
      <c r="Z343" s="56">
        <v>40611</v>
      </c>
      <c r="AA343" s="69">
        <v>0.98902185738304804</v>
      </c>
      <c r="AC343" s="56">
        <v>40611</v>
      </c>
      <c r="AD343" s="69">
        <v>0.71911405148856611</v>
      </c>
    </row>
    <row r="344" spans="2:30">
      <c r="B344" s="56">
        <v>40612</v>
      </c>
      <c r="C344" s="57">
        <v>1.6589</v>
      </c>
      <c r="E344" s="56">
        <v>40612</v>
      </c>
      <c r="F344" s="57">
        <v>0.97289999999999999</v>
      </c>
      <c r="H344" s="56">
        <v>40612</v>
      </c>
      <c r="I344" s="57">
        <v>7.7889999999999997</v>
      </c>
      <c r="K344" s="56">
        <v>40612</v>
      </c>
      <c r="L344" s="58">
        <v>82.98</v>
      </c>
      <c r="N344" s="56">
        <v>40612</v>
      </c>
      <c r="O344" s="57">
        <v>11.9641</v>
      </c>
      <c r="Q344" s="56">
        <v>40612</v>
      </c>
      <c r="R344" s="58">
        <v>1123.7</v>
      </c>
      <c r="T344" s="56">
        <v>40613</v>
      </c>
      <c r="U344" s="57">
        <v>45.24</v>
      </c>
      <c r="W344" s="56">
        <v>40612</v>
      </c>
      <c r="X344" s="57">
        <v>0.93200000000000005</v>
      </c>
      <c r="Z344" s="56">
        <v>40612</v>
      </c>
      <c r="AA344" s="69">
        <v>0.99830288509533793</v>
      </c>
      <c r="AC344" s="56">
        <v>40612</v>
      </c>
      <c r="AD344" s="69">
        <v>0.72343196122404685</v>
      </c>
    </row>
    <row r="345" spans="2:30">
      <c r="B345" s="56">
        <v>40613</v>
      </c>
      <c r="C345" s="57">
        <v>1.6612</v>
      </c>
      <c r="E345" s="56">
        <v>40613</v>
      </c>
      <c r="F345" s="57">
        <v>0.97319999999999995</v>
      </c>
      <c r="H345" s="56">
        <v>40613</v>
      </c>
      <c r="I345" s="57">
        <v>7.7877000000000001</v>
      </c>
      <c r="K345" s="56">
        <v>40613</v>
      </c>
      <c r="L345" s="58">
        <v>81.77</v>
      </c>
      <c r="N345" s="56">
        <v>40613</v>
      </c>
      <c r="O345" s="57">
        <v>11.921099999999999</v>
      </c>
      <c r="Q345" s="56">
        <v>40613</v>
      </c>
      <c r="R345" s="58">
        <v>1126</v>
      </c>
      <c r="T345" s="56">
        <v>40616</v>
      </c>
      <c r="U345" s="57">
        <v>44.99</v>
      </c>
      <c r="W345" s="56">
        <v>40613</v>
      </c>
      <c r="X345" s="57">
        <v>0.92759999999999998</v>
      </c>
      <c r="Z345" s="56">
        <v>40613</v>
      </c>
      <c r="AA345" s="69">
        <v>0.98911968348170143</v>
      </c>
      <c r="AC345" s="56">
        <v>40613</v>
      </c>
      <c r="AD345" s="69">
        <v>0.72129255626081934</v>
      </c>
    </row>
    <row r="346" spans="2:30">
      <c r="B346" s="56">
        <v>40616</v>
      </c>
      <c r="C346" s="57">
        <v>1.6657999999999999</v>
      </c>
      <c r="E346" s="56">
        <v>40616</v>
      </c>
      <c r="F346" s="57">
        <v>0.9758</v>
      </c>
      <c r="H346" s="56">
        <v>40616</v>
      </c>
      <c r="I346" s="57">
        <v>7.7910000000000004</v>
      </c>
      <c r="K346" s="56">
        <v>40616</v>
      </c>
      <c r="L346" s="58">
        <v>81.650000000000006</v>
      </c>
      <c r="N346" s="56">
        <v>40616</v>
      </c>
      <c r="O346" s="57">
        <v>11.918799999999999</v>
      </c>
      <c r="Q346" s="56">
        <v>40616</v>
      </c>
      <c r="R346" s="58">
        <v>1127</v>
      </c>
      <c r="T346" s="56">
        <v>40617</v>
      </c>
      <c r="U346" s="57">
        <v>45.22</v>
      </c>
      <c r="W346" s="56">
        <v>40616</v>
      </c>
      <c r="X346" s="57">
        <v>0.92530000000000001</v>
      </c>
      <c r="Z346" s="56">
        <v>40616</v>
      </c>
      <c r="AA346" s="69">
        <v>0.99275290380224357</v>
      </c>
      <c r="AC346" s="56">
        <v>40616</v>
      </c>
      <c r="AD346" s="69">
        <v>0.7155635062611807</v>
      </c>
    </row>
    <row r="347" spans="2:30">
      <c r="B347" s="56">
        <v>40617</v>
      </c>
      <c r="C347" s="57">
        <v>1.6673</v>
      </c>
      <c r="E347" s="56">
        <v>40617</v>
      </c>
      <c r="F347" s="57">
        <v>0.98309999999999997</v>
      </c>
      <c r="H347" s="56">
        <v>40617</v>
      </c>
      <c r="I347" s="57">
        <v>7.7958999999999996</v>
      </c>
      <c r="K347" s="56">
        <v>40617</v>
      </c>
      <c r="L347" s="58">
        <v>80.819999999999993</v>
      </c>
      <c r="N347" s="56">
        <v>40617</v>
      </c>
      <c r="O347" s="57">
        <v>12.003299999999999</v>
      </c>
      <c r="Q347" s="56">
        <v>40617</v>
      </c>
      <c r="R347" s="58">
        <v>1135.5999999999999</v>
      </c>
      <c r="T347" s="56">
        <v>40618</v>
      </c>
      <c r="U347" s="57">
        <v>45</v>
      </c>
      <c r="W347" s="56">
        <v>40617</v>
      </c>
      <c r="X347" s="57">
        <v>0.91869999999999996</v>
      </c>
      <c r="Z347" s="56">
        <v>40617</v>
      </c>
      <c r="AA347" s="69">
        <v>1.0101010101010102</v>
      </c>
      <c r="AC347" s="56">
        <v>40617</v>
      </c>
      <c r="AD347" s="69">
        <v>0.715922107674685</v>
      </c>
    </row>
    <row r="348" spans="2:30">
      <c r="B348" s="56">
        <v>40618</v>
      </c>
      <c r="C348" s="57">
        <v>1.6685000000000001</v>
      </c>
      <c r="E348" s="56">
        <v>40618</v>
      </c>
      <c r="F348" s="57">
        <v>0.99209999999999998</v>
      </c>
      <c r="H348" s="56">
        <v>40618</v>
      </c>
      <c r="I348" s="57">
        <v>7.7961999999999998</v>
      </c>
      <c r="K348" s="56">
        <v>40618</v>
      </c>
      <c r="L348" s="58">
        <v>80.17</v>
      </c>
      <c r="N348" s="56">
        <v>40618</v>
      </c>
      <c r="O348" s="57">
        <v>12.084199999999999</v>
      </c>
      <c r="Q348" s="56">
        <v>40618</v>
      </c>
      <c r="R348" s="58">
        <v>1132.5999999999999</v>
      </c>
      <c r="T348" s="56">
        <v>40619</v>
      </c>
      <c r="U348" s="57">
        <v>45.12</v>
      </c>
      <c r="W348" s="56">
        <v>40618</v>
      </c>
      <c r="X348" s="57">
        <v>0.91200000000000003</v>
      </c>
      <c r="Z348" s="56">
        <v>40618</v>
      </c>
      <c r="AA348" s="69">
        <v>1.016053647632595</v>
      </c>
      <c r="AC348" s="56">
        <v>40618</v>
      </c>
      <c r="AD348" s="69">
        <v>0.71828760235598332</v>
      </c>
    </row>
    <row r="349" spans="2:30">
      <c r="B349" s="56">
        <v>40619</v>
      </c>
      <c r="C349" s="57">
        <v>1.6722999999999999</v>
      </c>
      <c r="E349" s="56">
        <v>40619</v>
      </c>
      <c r="F349" s="57">
        <v>0.98860000000000003</v>
      </c>
      <c r="H349" s="56">
        <v>40619</v>
      </c>
      <c r="I349" s="57">
        <v>7.8011999999999997</v>
      </c>
      <c r="K349" s="56">
        <v>40619</v>
      </c>
      <c r="L349" s="58">
        <v>78.739999999999995</v>
      </c>
      <c r="N349" s="56">
        <v>40619</v>
      </c>
      <c r="O349" s="57">
        <v>12.0997</v>
      </c>
      <c r="Q349" s="56">
        <v>40619</v>
      </c>
      <c r="R349" s="58">
        <v>1133.0999999999999</v>
      </c>
      <c r="T349" s="56">
        <v>40620</v>
      </c>
      <c r="U349" s="57">
        <v>45.06</v>
      </c>
      <c r="W349" s="56">
        <v>40619</v>
      </c>
      <c r="X349" s="57">
        <v>0.89980000000000004</v>
      </c>
      <c r="Z349" s="56">
        <v>40619</v>
      </c>
      <c r="AA349" s="69">
        <v>1.0180189351521938</v>
      </c>
      <c r="AC349" s="56">
        <v>40619</v>
      </c>
      <c r="AD349" s="69">
        <v>0.7132158904500393</v>
      </c>
    </row>
    <row r="350" spans="2:30">
      <c r="B350" s="56">
        <v>40620</v>
      </c>
      <c r="C350" s="57">
        <v>1.6727000000000001</v>
      </c>
      <c r="E350" s="56">
        <v>40620</v>
      </c>
      <c r="F350" s="57">
        <v>0.98460000000000003</v>
      </c>
      <c r="H350" s="56">
        <v>40620</v>
      </c>
      <c r="I350" s="57">
        <v>7.7999000000000001</v>
      </c>
      <c r="K350" s="56">
        <v>40620</v>
      </c>
      <c r="L350" s="58">
        <v>81.14</v>
      </c>
      <c r="N350" s="56">
        <v>40620</v>
      </c>
      <c r="O350" s="57">
        <v>12.058400000000001</v>
      </c>
      <c r="Q350" s="56">
        <v>40620</v>
      </c>
      <c r="R350" s="58">
        <v>1126</v>
      </c>
      <c r="T350" s="56">
        <v>40623</v>
      </c>
      <c r="U350" s="57">
        <v>44.98</v>
      </c>
      <c r="W350" s="56">
        <v>40620</v>
      </c>
      <c r="X350" s="57">
        <v>0.90249999999999997</v>
      </c>
      <c r="Z350" s="56">
        <v>40620</v>
      </c>
      <c r="AA350" s="69">
        <v>1.0047221943132725</v>
      </c>
      <c r="AC350" s="56">
        <v>40620</v>
      </c>
      <c r="AD350" s="69">
        <v>0.70716356693303162</v>
      </c>
    </row>
    <row r="351" spans="2:30">
      <c r="B351" s="56">
        <v>40623</v>
      </c>
      <c r="C351" s="57">
        <v>1.6637999999999999</v>
      </c>
      <c r="E351" s="56">
        <v>40623</v>
      </c>
      <c r="F351" s="57">
        <v>0.97719999999999996</v>
      </c>
      <c r="H351" s="56">
        <v>40623</v>
      </c>
      <c r="I351" s="57">
        <v>7.7983000000000002</v>
      </c>
      <c r="K351" s="56">
        <v>40623</v>
      </c>
      <c r="L351" s="58">
        <v>81.11</v>
      </c>
      <c r="N351" s="56">
        <v>40623</v>
      </c>
      <c r="O351" s="57">
        <v>11.990500000000001</v>
      </c>
      <c r="Q351" s="56">
        <v>40623</v>
      </c>
      <c r="R351" s="58">
        <v>1121.5</v>
      </c>
      <c r="T351" s="56">
        <v>40624</v>
      </c>
      <c r="U351" s="57">
        <v>44.95</v>
      </c>
      <c r="W351" s="56">
        <v>40623</v>
      </c>
      <c r="X351" s="57">
        <v>0.90569999999999995</v>
      </c>
      <c r="Z351" s="56">
        <v>40623</v>
      </c>
      <c r="AA351" s="69">
        <v>0.99561927518916771</v>
      </c>
      <c r="AC351" s="56">
        <v>40623</v>
      </c>
      <c r="AD351" s="69">
        <v>0.70501974055273542</v>
      </c>
    </row>
    <row r="352" spans="2:30">
      <c r="B352" s="56">
        <v>40624</v>
      </c>
      <c r="C352" s="57">
        <v>1.6632</v>
      </c>
      <c r="E352" s="56">
        <v>40624</v>
      </c>
      <c r="F352" s="57">
        <v>0.97689999999999999</v>
      </c>
      <c r="H352" s="56">
        <v>40624</v>
      </c>
      <c r="I352" s="57">
        <v>7.7925000000000004</v>
      </c>
      <c r="K352" s="56">
        <v>40624</v>
      </c>
      <c r="L352" s="58">
        <v>81</v>
      </c>
      <c r="N352" s="56">
        <v>40624</v>
      </c>
      <c r="O352" s="57">
        <v>11.987</v>
      </c>
      <c r="Q352" s="56">
        <v>40624</v>
      </c>
      <c r="R352" s="58">
        <v>1120.5999999999999</v>
      </c>
      <c r="T352" s="56">
        <v>40625</v>
      </c>
      <c r="U352" s="57">
        <v>44.8</v>
      </c>
      <c r="W352" s="56">
        <v>40624</v>
      </c>
      <c r="X352" s="57">
        <v>0.90410000000000001</v>
      </c>
      <c r="Z352" s="56">
        <v>40624</v>
      </c>
      <c r="AA352" s="69">
        <v>0.98833761612966986</v>
      </c>
      <c r="AC352" s="56">
        <v>40624</v>
      </c>
      <c r="AD352" s="69">
        <v>0.70363073459048686</v>
      </c>
    </row>
    <row r="353" spans="2:30">
      <c r="B353" s="56">
        <v>40625</v>
      </c>
      <c r="C353" s="57">
        <v>1.6609</v>
      </c>
      <c r="E353" s="56">
        <v>40625</v>
      </c>
      <c r="F353" s="57">
        <v>0.98199999999999998</v>
      </c>
      <c r="H353" s="56">
        <v>40625</v>
      </c>
      <c r="I353" s="57">
        <v>7.7925000000000004</v>
      </c>
      <c r="K353" s="56">
        <v>40625</v>
      </c>
      <c r="L353" s="58">
        <v>80.94</v>
      </c>
      <c r="N353" s="56">
        <v>40625</v>
      </c>
      <c r="O353" s="57">
        <v>12.004</v>
      </c>
      <c r="Q353" s="56">
        <v>40625</v>
      </c>
      <c r="R353" s="58">
        <v>1124.0999999999999</v>
      </c>
      <c r="T353" s="56">
        <v>40626</v>
      </c>
      <c r="U353" s="57">
        <v>44.69</v>
      </c>
      <c r="W353" s="56">
        <v>40625</v>
      </c>
      <c r="X353" s="57">
        <v>0.90639999999999998</v>
      </c>
      <c r="Z353" s="56">
        <v>40625</v>
      </c>
      <c r="AA353" s="69">
        <v>0.9896091044037606</v>
      </c>
      <c r="AC353" s="56">
        <v>40625</v>
      </c>
      <c r="AD353" s="69">
        <v>0.70801472670631549</v>
      </c>
    </row>
    <row r="354" spans="2:30">
      <c r="B354" s="56">
        <v>40626</v>
      </c>
      <c r="C354" s="57">
        <v>1.6565000000000001</v>
      </c>
      <c r="E354" s="56">
        <v>40626</v>
      </c>
      <c r="F354" s="57">
        <v>0.9748</v>
      </c>
      <c r="H354" s="56">
        <v>40626</v>
      </c>
      <c r="I354" s="57">
        <v>7.7937000000000003</v>
      </c>
      <c r="K354" s="56">
        <v>40626</v>
      </c>
      <c r="L354" s="58">
        <v>80.819999999999993</v>
      </c>
      <c r="N354" s="56">
        <v>40626</v>
      </c>
      <c r="O354" s="57">
        <v>11.953200000000001</v>
      </c>
      <c r="Q354" s="56">
        <v>40626</v>
      </c>
      <c r="R354" s="58">
        <v>1118.5999999999999</v>
      </c>
      <c r="T354" s="56">
        <v>40627</v>
      </c>
      <c r="U354" s="57">
        <v>44.6</v>
      </c>
      <c r="W354" s="56">
        <v>40626</v>
      </c>
      <c r="X354" s="57">
        <v>0.90610000000000002</v>
      </c>
      <c r="Z354" s="56">
        <v>40626</v>
      </c>
      <c r="AA354" s="69">
        <v>0.97856933163714643</v>
      </c>
      <c r="AC354" s="56">
        <v>40626</v>
      </c>
      <c r="AD354" s="69">
        <v>0.70422535211267612</v>
      </c>
    </row>
    <row r="355" spans="2:30">
      <c r="B355" s="56">
        <v>40627</v>
      </c>
      <c r="C355" s="57">
        <v>1.6559999999999999</v>
      </c>
      <c r="E355" s="56">
        <v>40627</v>
      </c>
      <c r="F355" s="57">
        <v>0.97789999999999999</v>
      </c>
      <c r="H355" s="56">
        <v>40627</v>
      </c>
      <c r="I355" s="57">
        <v>7.7930999999999999</v>
      </c>
      <c r="K355" s="56">
        <v>40627</v>
      </c>
      <c r="L355" s="58">
        <v>81.12</v>
      </c>
      <c r="N355" s="56">
        <v>40627</v>
      </c>
      <c r="O355" s="57">
        <v>11.933</v>
      </c>
      <c r="Q355" s="56">
        <v>40627</v>
      </c>
      <c r="R355" s="58">
        <v>1110.7</v>
      </c>
      <c r="T355" s="56">
        <v>40630</v>
      </c>
      <c r="U355" s="57">
        <v>44.8</v>
      </c>
      <c r="W355" s="56">
        <v>40627</v>
      </c>
      <c r="X355" s="57">
        <v>0.9143</v>
      </c>
      <c r="Z355" s="56">
        <v>40627</v>
      </c>
      <c r="AA355" s="69">
        <v>0.97257342929391166</v>
      </c>
      <c r="AC355" s="56">
        <v>40627</v>
      </c>
      <c r="AD355" s="69">
        <v>0.70701357466063341</v>
      </c>
    </row>
    <row r="356" spans="2:30">
      <c r="B356" s="56">
        <v>40630</v>
      </c>
      <c r="C356" s="57">
        <v>1.6591</v>
      </c>
      <c r="E356" s="56">
        <v>40630</v>
      </c>
      <c r="F356" s="57">
        <v>0.97570000000000001</v>
      </c>
      <c r="H356" s="56">
        <v>40630</v>
      </c>
      <c r="I356" s="57">
        <v>7.7995999999999999</v>
      </c>
      <c r="K356" s="56">
        <v>40630</v>
      </c>
      <c r="L356" s="58">
        <v>81.67</v>
      </c>
      <c r="N356" s="56">
        <v>40630</v>
      </c>
      <c r="O356" s="57">
        <v>11.956099999999999</v>
      </c>
      <c r="Q356" s="56">
        <v>40630</v>
      </c>
      <c r="R356" s="58">
        <v>1111.5</v>
      </c>
      <c r="T356" s="56">
        <v>40631</v>
      </c>
      <c r="U356" s="57">
        <v>44.7</v>
      </c>
      <c r="W356" s="56">
        <v>40630</v>
      </c>
      <c r="X356" s="57">
        <v>0.91690000000000005</v>
      </c>
      <c r="Z356" s="56">
        <v>40630</v>
      </c>
      <c r="AA356" s="69">
        <v>0.97266802840190647</v>
      </c>
      <c r="AC356" s="56">
        <v>40630</v>
      </c>
      <c r="AD356" s="69">
        <v>0.70901871809415762</v>
      </c>
    </row>
    <row r="357" spans="2:30">
      <c r="B357" s="56">
        <v>40631</v>
      </c>
      <c r="C357" s="57">
        <v>1.6558999999999999</v>
      </c>
      <c r="E357" s="56">
        <v>40631</v>
      </c>
      <c r="F357" s="57">
        <v>0.9758</v>
      </c>
      <c r="H357" s="56">
        <v>40631</v>
      </c>
      <c r="I357" s="57">
        <v>7.7934999999999999</v>
      </c>
      <c r="K357" s="56">
        <v>40631</v>
      </c>
      <c r="L357" s="58">
        <v>82.38</v>
      </c>
      <c r="N357" s="56">
        <v>40631</v>
      </c>
      <c r="O357" s="57">
        <v>11.965</v>
      </c>
      <c r="Q357" s="56">
        <v>40631</v>
      </c>
      <c r="R357" s="58">
        <v>1112.2</v>
      </c>
      <c r="T357" s="56">
        <v>40632</v>
      </c>
      <c r="U357" s="57">
        <v>44.75</v>
      </c>
      <c r="W357" s="56">
        <v>40631</v>
      </c>
      <c r="X357" s="57">
        <v>0.92049999999999998</v>
      </c>
      <c r="Z357" s="56">
        <v>40631</v>
      </c>
      <c r="AA357" s="69">
        <v>0.97427903351519873</v>
      </c>
      <c r="AC357" s="56">
        <v>40631</v>
      </c>
      <c r="AD357" s="69">
        <v>0.70972320794889987</v>
      </c>
    </row>
    <row r="358" spans="2:30">
      <c r="B358" s="56">
        <v>40632</v>
      </c>
      <c r="C358" s="57">
        <v>1.6274</v>
      </c>
      <c r="E358" s="56">
        <v>40632</v>
      </c>
      <c r="F358" s="57">
        <v>0.97150000000000003</v>
      </c>
      <c r="H358" s="56">
        <v>40632</v>
      </c>
      <c r="I358" s="57">
        <v>7.7843</v>
      </c>
      <c r="K358" s="56">
        <v>40632</v>
      </c>
      <c r="L358" s="58">
        <v>82.98</v>
      </c>
      <c r="N358" s="56">
        <v>40632</v>
      </c>
      <c r="O358" s="57">
        <v>11.921099999999999</v>
      </c>
      <c r="Q358" s="56">
        <v>40632</v>
      </c>
      <c r="R358" s="58">
        <v>1100.5</v>
      </c>
      <c r="T358" s="56">
        <v>40633</v>
      </c>
      <c r="U358" s="57">
        <v>44.54</v>
      </c>
      <c r="W358" s="56">
        <v>40632</v>
      </c>
      <c r="X358" s="57">
        <v>0.92130000000000001</v>
      </c>
      <c r="Z358" s="56">
        <v>40632</v>
      </c>
      <c r="AA358" s="69">
        <v>0.96908615175889135</v>
      </c>
      <c r="AC358" s="56">
        <v>40632</v>
      </c>
      <c r="AD358" s="69">
        <v>0.70947144377438809</v>
      </c>
    </row>
    <row r="359" spans="2:30">
      <c r="B359" s="56">
        <v>40633</v>
      </c>
      <c r="C359" s="57">
        <v>1.6287</v>
      </c>
      <c r="E359" s="56">
        <v>40633</v>
      </c>
      <c r="F359" s="57">
        <v>0.97170000000000001</v>
      </c>
      <c r="H359" s="56">
        <v>40633</v>
      </c>
      <c r="I359" s="57">
        <v>7.7750000000000004</v>
      </c>
      <c r="K359" s="56">
        <v>40633</v>
      </c>
      <c r="L359" s="58">
        <v>82.76</v>
      </c>
      <c r="N359" s="56">
        <v>40633</v>
      </c>
      <c r="O359" s="57">
        <v>11.917</v>
      </c>
      <c r="Q359" s="56">
        <v>40633</v>
      </c>
      <c r="R359" s="58">
        <v>1097.25</v>
      </c>
      <c r="T359" s="56">
        <v>40634</v>
      </c>
      <c r="U359" s="57">
        <v>44.44</v>
      </c>
      <c r="W359" s="56">
        <v>40633</v>
      </c>
      <c r="X359" s="57">
        <v>0.91569999999999996</v>
      </c>
      <c r="Z359" s="56">
        <v>40633</v>
      </c>
      <c r="AA359" s="69">
        <v>0.9654373431164317</v>
      </c>
      <c r="AC359" s="56">
        <v>40633</v>
      </c>
      <c r="AD359" s="69">
        <v>0.7050694493407601</v>
      </c>
    </row>
    <row r="360" spans="2:30">
      <c r="B360" s="56">
        <v>40634</v>
      </c>
      <c r="C360" s="57">
        <v>1.6155999999999999</v>
      </c>
      <c r="E360" s="56">
        <v>40634</v>
      </c>
      <c r="F360" s="57">
        <v>0.96289999999999998</v>
      </c>
      <c r="H360" s="56">
        <v>40634</v>
      </c>
      <c r="I360" s="57">
        <v>7.7784000000000004</v>
      </c>
      <c r="K360" s="56">
        <v>40634</v>
      </c>
      <c r="L360" s="58">
        <v>84.05</v>
      </c>
      <c r="N360" s="56">
        <v>40634</v>
      </c>
      <c r="O360" s="57">
        <v>11.829000000000001</v>
      </c>
      <c r="Q360" s="56">
        <v>40634</v>
      </c>
      <c r="R360" s="58">
        <v>1086.7</v>
      </c>
      <c r="T360" s="56">
        <v>40637</v>
      </c>
      <c r="U360" s="57">
        <v>44.3</v>
      </c>
      <c r="W360" s="56">
        <v>40634</v>
      </c>
      <c r="X360" s="57">
        <v>0.92430000000000001</v>
      </c>
      <c r="Z360" s="56">
        <v>40634</v>
      </c>
      <c r="AA360" s="69">
        <v>0.96274188889958601</v>
      </c>
      <c r="AC360" s="56">
        <v>40634</v>
      </c>
      <c r="AD360" s="69">
        <v>0.70348223707351387</v>
      </c>
    </row>
    <row r="361" spans="2:30">
      <c r="B361" s="56">
        <v>40637</v>
      </c>
      <c r="C361" s="57">
        <v>1.6099000000000001</v>
      </c>
      <c r="E361" s="56">
        <v>40637</v>
      </c>
      <c r="F361" s="57">
        <v>0.9677</v>
      </c>
      <c r="H361" s="56">
        <v>40637</v>
      </c>
      <c r="I361" s="57">
        <v>7.7712000000000003</v>
      </c>
      <c r="K361" s="56">
        <v>40637</v>
      </c>
      <c r="L361" s="58">
        <v>83.98</v>
      </c>
      <c r="N361" s="56">
        <v>40637</v>
      </c>
      <c r="O361" s="57">
        <v>11.8552</v>
      </c>
      <c r="Q361" s="56">
        <v>40637</v>
      </c>
      <c r="R361" s="58">
        <v>1086.45</v>
      </c>
      <c r="T361" s="56">
        <v>40638</v>
      </c>
      <c r="U361" s="57">
        <v>44.3</v>
      </c>
      <c r="W361" s="56">
        <v>40637</v>
      </c>
      <c r="X361" s="57">
        <v>0.9224</v>
      </c>
      <c r="Z361" s="56">
        <v>40637</v>
      </c>
      <c r="AA361" s="69">
        <v>0.96599690880989186</v>
      </c>
      <c r="AC361" s="56">
        <v>40637</v>
      </c>
      <c r="AD361" s="69">
        <v>0.70318542999789047</v>
      </c>
    </row>
    <row r="362" spans="2:30">
      <c r="B362" s="56">
        <v>40638</v>
      </c>
      <c r="C362" s="57">
        <v>1.6083000000000001</v>
      </c>
      <c r="E362" s="56">
        <v>40638</v>
      </c>
      <c r="F362" s="57">
        <v>0.96350000000000002</v>
      </c>
      <c r="H362" s="56">
        <v>40638</v>
      </c>
      <c r="I362" s="57">
        <v>7.7714999999999996</v>
      </c>
      <c r="K362" s="56">
        <v>40638</v>
      </c>
      <c r="L362" s="58">
        <v>84.65</v>
      </c>
      <c r="N362" s="56">
        <v>40638</v>
      </c>
      <c r="O362" s="57">
        <v>11.8216</v>
      </c>
      <c r="Q362" s="56">
        <v>40638</v>
      </c>
      <c r="R362" s="58">
        <v>1086.5</v>
      </c>
      <c r="T362" s="56">
        <v>40639</v>
      </c>
      <c r="U362" s="57">
        <v>44.06</v>
      </c>
      <c r="W362" s="56">
        <v>40638</v>
      </c>
      <c r="X362" s="57">
        <v>0.92420000000000002</v>
      </c>
      <c r="Z362" s="56">
        <v>40638</v>
      </c>
      <c r="AA362" s="69">
        <v>0.96655712352600043</v>
      </c>
      <c r="AC362" s="56">
        <v>40638</v>
      </c>
      <c r="AD362" s="69">
        <v>0.70274068868587491</v>
      </c>
    </row>
    <row r="363" spans="2:30">
      <c r="B363" s="56">
        <v>40639</v>
      </c>
      <c r="C363" s="57">
        <v>1.6021000000000001</v>
      </c>
      <c r="E363" s="56">
        <v>40639</v>
      </c>
      <c r="F363" s="57">
        <v>0.9587</v>
      </c>
      <c r="H363" s="56">
        <v>40639</v>
      </c>
      <c r="I363" s="57">
        <v>7.7728999999999999</v>
      </c>
      <c r="K363" s="56">
        <v>40639</v>
      </c>
      <c r="L363" s="58">
        <v>85.26</v>
      </c>
      <c r="N363" s="56">
        <v>40639</v>
      </c>
      <c r="O363" s="57">
        <v>11.7866</v>
      </c>
      <c r="Q363" s="56">
        <v>40639</v>
      </c>
      <c r="R363" s="58">
        <v>1084</v>
      </c>
      <c r="T363" s="56">
        <v>40640</v>
      </c>
      <c r="U363" s="57">
        <v>44.18</v>
      </c>
      <c r="W363" s="56">
        <v>40639</v>
      </c>
      <c r="X363" s="57">
        <v>0.91720000000000002</v>
      </c>
      <c r="Z363" s="56">
        <v>40639</v>
      </c>
      <c r="AA363" s="69">
        <v>0.95923261390887293</v>
      </c>
      <c r="AC363" s="56">
        <v>40639</v>
      </c>
      <c r="AD363" s="69">
        <v>0.69769064396846436</v>
      </c>
    </row>
    <row r="364" spans="2:30">
      <c r="B364" s="56">
        <v>40640</v>
      </c>
      <c r="C364" s="57">
        <v>1.5925</v>
      </c>
      <c r="E364" s="56">
        <v>40640</v>
      </c>
      <c r="F364" s="57">
        <v>0.95930000000000004</v>
      </c>
      <c r="H364" s="56">
        <v>40640</v>
      </c>
      <c r="I364" s="57">
        <v>7.77</v>
      </c>
      <c r="K364" s="56">
        <v>40640</v>
      </c>
      <c r="L364" s="58">
        <v>84.98</v>
      </c>
      <c r="N364" s="56">
        <v>40640</v>
      </c>
      <c r="O364" s="57">
        <v>11.792199999999999</v>
      </c>
      <c r="Q364" s="56">
        <v>40640</v>
      </c>
      <c r="R364" s="58">
        <v>1088.5999999999999</v>
      </c>
      <c r="T364" s="56">
        <v>40641</v>
      </c>
      <c r="U364" s="57">
        <v>44.05</v>
      </c>
      <c r="W364" s="56">
        <v>40640</v>
      </c>
      <c r="X364" s="57">
        <v>0.91779999999999995</v>
      </c>
      <c r="Z364" s="56">
        <v>40640</v>
      </c>
      <c r="AA364" s="69">
        <v>0.95638867635807179</v>
      </c>
      <c r="AC364" s="56">
        <v>40640</v>
      </c>
      <c r="AD364" s="69">
        <v>0.69993700566948969</v>
      </c>
    </row>
    <row r="365" spans="2:30">
      <c r="B365" s="56">
        <v>40641</v>
      </c>
      <c r="C365" s="57">
        <v>1.5765</v>
      </c>
      <c r="E365" s="56">
        <v>40641</v>
      </c>
      <c r="F365" s="57">
        <v>0.95640000000000003</v>
      </c>
      <c r="H365" s="56">
        <v>40641</v>
      </c>
      <c r="I365" s="57">
        <v>7.7671000000000001</v>
      </c>
      <c r="K365" s="56">
        <v>40641</v>
      </c>
      <c r="L365" s="58">
        <v>84.99</v>
      </c>
      <c r="N365" s="56">
        <v>40641</v>
      </c>
      <c r="O365" s="57">
        <v>11.746</v>
      </c>
      <c r="Q365" s="56">
        <v>40641</v>
      </c>
      <c r="R365" s="58">
        <v>1082</v>
      </c>
      <c r="T365" s="56">
        <v>40644</v>
      </c>
      <c r="U365" s="57">
        <v>44.33</v>
      </c>
      <c r="W365" s="56">
        <v>40641</v>
      </c>
      <c r="X365" s="57">
        <v>0.91049999999999998</v>
      </c>
      <c r="Z365" s="56">
        <v>40641</v>
      </c>
      <c r="AA365" s="69">
        <v>0.94957743804007222</v>
      </c>
      <c r="AC365" s="56">
        <v>40641</v>
      </c>
      <c r="AD365" s="69">
        <v>0.69266468102791434</v>
      </c>
    </row>
    <row r="366" spans="2:30">
      <c r="B366" s="56">
        <v>40644</v>
      </c>
      <c r="C366" s="57">
        <v>1.579</v>
      </c>
      <c r="E366" s="56">
        <v>40644</v>
      </c>
      <c r="F366" s="57">
        <v>0.95469999999999999</v>
      </c>
      <c r="H366" s="56">
        <v>40644</v>
      </c>
      <c r="I366" s="57">
        <v>7.7682000000000002</v>
      </c>
      <c r="K366" s="56">
        <v>40644</v>
      </c>
      <c r="L366" s="58">
        <v>84.58</v>
      </c>
      <c r="N366" s="56">
        <v>40644</v>
      </c>
      <c r="O366" s="57">
        <v>11.741199999999999</v>
      </c>
      <c r="Q366" s="56">
        <v>40644</v>
      </c>
      <c r="R366" s="58">
        <v>1085.5</v>
      </c>
      <c r="T366" s="56">
        <v>40645</v>
      </c>
      <c r="U366" s="57">
        <v>44.17</v>
      </c>
      <c r="W366" s="56">
        <v>40644</v>
      </c>
      <c r="X366" s="57">
        <v>0.90669999999999995</v>
      </c>
      <c r="Z366" s="56">
        <v>40644</v>
      </c>
      <c r="AA366" s="69">
        <v>0.94930700588570349</v>
      </c>
      <c r="AC366" s="56">
        <v>40644</v>
      </c>
      <c r="AD366" s="69">
        <v>0.69185000691850007</v>
      </c>
    </row>
    <row r="367" spans="2:30">
      <c r="B367" s="56">
        <v>40645</v>
      </c>
      <c r="C367" s="57">
        <v>1.5894999999999999</v>
      </c>
      <c r="E367" s="56">
        <v>40645</v>
      </c>
      <c r="F367" s="57">
        <v>0.96240000000000003</v>
      </c>
      <c r="H367" s="56">
        <v>40645</v>
      </c>
      <c r="I367" s="57">
        <v>7.7728999999999999</v>
      </c>
      <c r="K367" s="56">
        <v>40645</v>
      </c>
      <c r="L367" s="58">
        <v>83.79</v>
      </c>
      <c r="N367" s="56">
        <v>40645</v>
      </c>
      <c r="O367" s="57">
        <v>11.823</v>
      </c>
      <c r="Q367" s="56">
        <v>40645</v>
      </c>
      <c r="R367" s="58">
        <v>1091.8</v>
      </c>
      <c r="T367" s="56">
        <v>40646</v>
      </c>
      <c r="U367" s="57">
        <v>44.46</v>
      </c>
      <c r="W367" s="56">
        <v>40645</v>
      </c>
      <c r="X367" s="57">
        <v>0.89800000000000002</v>
      </c>
      <c r="Z367" s="56">
        <v>40645</v>
      </c>
      <c r="AA367" s="69">
        <v>0.95510983763132762</v>
      </c>
      <c r="AC367" s="56">
        <v>40645</v>
      </c>
      <c r="AD367" s="69">
        <v>0.69180214458664824</v>
      </c>
    </row>
    <row r="368" spans="2:30">
      <c r="B368" s="56">
        <v>40646</v>
      </c>
      <c r="C368" s="57">
        <v>1.5923</v>
      </c>
      <c r="E368" s="56">
        <v>40646</v>
      </c>
      <c r="F368" s="57">
        <v>0.96379999999999999</v>
      </c>
      <c r="H368" s="56">
        <v>40646</v>
      </c>
      <c r="I368" s="57">
        <v>7.7752999999999997</v>
      </c>
      <c r="K368" s="56">
        <v>40646</v>
      </c>
      <c r="L368" s="58">
        <v>83.59</v>
      </c>
      <c r="N368" s="56">
        <v>40646</v>
      </c>
      <c r="O368" s="57">
        <v>11.8055</v>
      </c>
      <c r="Q368" s="56">
        <v>40646</v>
      </c>
      <c r="R368" s="58">
        <v>1086.3</v>
      </c>
      <c r="T368" s="56">
        <v>40647</v>
      </c>
      <c r="U368" s="57">
        <v>44.39</v>
      </c>
      <c r="W368" s="56">
        <v>40646</v>
      </c>
      <c r="X368" s="57">
        <v>0.89390000000000003</v>
      </c>
      <c r="Z368" s="56">
        <v>40646</v>
      </c>
      <c r="AA368" s="69">
        <v>0.95201827875095202</v>
      </c>
      <c r="AC368" s="56">
        <v>40646</v>
      </c>
      <c r="AD368" s="69">
        <v>0.69075084616978655</v>
      </c>
    </row>
    <row r="369" spans="2:30">
      <c r="B369" s="56">
        <v>40647</v>
      </c>
      <c r="C369" s="57">
        <v>1.5825</v>
      </c>
      <c r="E369" s="56">
        <v>40647</v>
      </c>
      <c r="F369" s="57">
        <v>0.96260000000000001</v>
      </c>
      <c r="H369" s="56">
        <v>40647</v>
      </c>
      <c r="I369" s="57">
        <v>7.7733999999999996</v>
      </c>
      <c r="K369" s="56">
        <v>40647</v>
      </c>
      <c r="L369" s="58">
        <v>83.23</v>
      </c>
      <c r="N369" s="56">
        <v>40647</v>
      </c>
      <c r="O369" s="57">
        <v>11.76</v>
      </c>
      <c r="Q369" s="56">
        <v>40647</v>
      </c>
      <c r="R369" s="58">
        <v>1086.55</v>
      </c>
      <c r="T369" s="56">
        <v>40648</v>
      </c>
      <c r="U369" s="57">
        <v>44.26</v>
      </c>
      <c r="W369" s="56">
        <v>40647</v>
      </c>
      <c r="X369" s="57">
        <v>0.89239999999999997</v>
      </c>
      <c r="Z369" s="56">
        <v>40647</v>
      </c>
      <c r="AA369" s="69">
        <v>0.95029934429345242</v>
      </c>
      <c r="AC369" s="56">
        <v>40647</v>
      </c>
      <c r="AD369" s="69">
        <v>0.6913716814159292</v>
      </c>
    </row>
    <row r="370" spans="2:30">
      <c r="B370" s="56">
        <v>40648</v>
      </c>
      <c r="C370" s="57">
        <v>1.5721000000000001</v>
      </c>
      <c r="E370" s="56">
        <v>40648</v>
      </c>
      <c r="F370" s="57">
        <v>0.96150000000000002</v>
      </c>
      <c r="H370" s="56">
        <v>40648</v>
      </c>
      <c r="I370" s="57">
        <v>7.7732999999999999</v>
      </c>
      <c r="K370" s="56">
        <v>40648</v>
      </c>
      <c r="L370" s="58">
        <v>83.13</v>
      </c>
      <c r="N370" s="56">
        <v>40648</v>
      </c>
      <c r="O370" s="57">
        <v>11.702199999999999</v>
      </c>
      <c r="Q370" s="56">
        <v>40648</v>
      </c>
      <c r="R370" s="58">
        <v>1087</v>
      </c>
      <c r="T370" s="56">
        <v>40651</v>
      </c>
      <c r="U370" s="57">
        <v>44.36</v>
      </c>
      <c r="W370" s="56">
        <v>40648</v>
      </c>
      <c r="X370" s="57">
        <v>0.89349999999999996</v>
      </c>
      <c r="Z370" s="56">
        <v>40648</v>
      </c>
      <c r="AA370" s="69">
        <v>0.9471490812653911</v>
      </c>
      <c r="AC370" s="56">
        <v>40648</v>
      </c>
      <c r="AD370" s="69">
        <v>0.69237693000069245</v>
      </c>
    </row>
    <row r="371" spans="2:30">
      <c r="B371" s="56">
        <v>40651</v>
      </c>
      <c r="C371" s="57">
        <v>1.595</v>
      </c>
      <c r="E371" s="56">
        <v>40651</v>
      </c>
      <c r="F371" s="57">
        <v>0.96889999999999998</v>
      </c>
      <c r="H371" s="56">
        <v>40651</v>
      </c>
      <c r="I371" s="57">
        <v>7.7763</v>
      </c>
      <c r="K371" s="56">
        <v>40651</v>
      </c>
      <c r="L371" s="58">
        <v>82.43</v>
      </c>
      <c r="N371" s="56">
        <v>40651</v>
      </c>
      <c r="O371" s="57">
        <v>11.778499999999999</v>
      </c>
      <c r="Q371" s="56">
        <v>40651</v>
      </c>
      <c r="R371" s="58">
        <v>1088</v>
      </c>
      <c r="T371" s="56">
        <v>40652</v>
      </c>
      <c r="U371" s="57">
        <v>44.49</v>
      </c>
      <c r="W371" s="56">
        <v>40651</v>
      </c>
      <c r="X371" s="57">
        <v>0.89859999999999995</v>
      </c>
      <c r="Z371" s="56">
        <v>40651</v>
      </c>
      <c r="AA371" s="69">
        <v>0.95328884652049573</v>
      </c>
      <c r="AC371" s="56">
        <v>40651</v>
      </c>
      <c r="AD371" s="69">
        <v>0.70368024769544713</v>
      </c>
    </row>
    <row r="372" spans="2:30">
      <c r="B372" s="56">
        <v>40652</v>
      </c>
      <c r="C372" s="57">
        <v>1.58</v>
      </c>
      <c r="E372" s="56">
        <v>40652</v>
      </c>
      <c r="F372" s="57">
        <v>0.95720000000000005</v>
      </c>
      <c r="H372" s="56">
        <v>40652</v>
      </c>
      <c r="I372" s="57">
        <v>7.7774000000000001</v>
      </c>
      <c r="K372" s="56">
        <v>40652</v>
      </c>
      <c r="L372" s="58">
        <v>82.41</v>
      </c>
      <c r="N372" s="56">
        <v>40652</v>
      </c>
      <c r="O372" s="57">
        <v>11.696</v>
      </c>
      <c r="Q372" s="56">
        <v>40652</v>
      </c>
      <c r="R372" s="58">
        <v>1085.7</v>
      </c>
      <c r="T372" s="56">
        <v>40653</v>
      </c>
      <c r="U372" s="57">
        <v>44.33</v>
      </c>
      <c r="W372" s="56">
        <v>40652</v>
      </c>
      <c r="X372" s="57">
        <v>0.89900000000000002</v>
      </c>
      <c r="Z372" s="56">
        <v>40652</v>
      </c>
      <c r="AA372" s="69">
        <v>0.95174645474445607</v>
      </c>
      <c r="AC372" s="56">
        <v>40652</v>
      </c>
      <c r="AD372" s="69">
        <v>0.69837279139604724</v>
      </c>
    </row>
    <row r="373" spans="2:30">
      <c r="B373" s="56">
        <v>40653</v>
      </c>
      <c r="C373" s="57">
        <v>1.5683</v>
      </c>
      <c r="E373" s="56">
        <v>40653</v>
      </c>
      <c r="F373" s="57">
        <v>0.95230000000000004</v>
      </c>
      <c r="H373" s="56">
        <v>40653</v>
      </c>
      <c r="I373" s="57">
        <v>7.7705000000000002</v>
      </c>
      <c r="K373" s="56">
        <v>40653</v>
      </c>
      <c r="L373" s="58">
        <v>82.58</v>
      </c>
      <c r="N373" s="56">
        <v>40653</v>
      </c>
      <c r="O373" s="57">
        <v>11.6203</v>
      </c>
      <c r="Q373" s="56">
        <v>40653</v>
      </c>
      <c r="R373" s="58">
        <v>1076.5</v>
      </c>
      <c r="T373" s="56">
        <v>40654</v>
      </c>
      <c r="U373" s="57">
        <v>44.26</v>
      </c>
      <c r="W373" s="56">
        <v>40653</v>
      </c>
      <c r="X373" s="57">
        <v>0.89139999999999997</v>
      </c>
      <c r="Z373" s="56">
        <v>40653</v>
      </c>
      <c r="AA373" s="69">
        <v>0.93659267584527484</v>
      </c>
      <c r="AC373" s="56">
        <v>40653</v>
      </c>
      <c r="AD373" s="69">
        <v>0.68903741473161995</v>
      </c>
    </row>
    <row r="374" spans="2:30">
      <c r="B374" s="56">
        <v>40654</v>
      </c>
      <c r="C374" s="57">
        <v>1.5634999999999999</v>
      </c>
      <c r="E374" s="56">
        <v>40654</v>
      </c>
      <c r="F374" s="57">
        <v>0.95179999999999998</v>
      </c>
      <c r="H374" s="56">
        <v>40654</v>
      </c>
      <c r="I374" s="57">
        <v>7.7668999999999997</v>
      </c>
      <c r="K374" s="56">
        <v>40654</v>
      </c>
      <c r="L374" s="58">
        <v>81.81</v>
      </c>
      <c r="N374" s="56">
        <v>40654</v>
      </c>
      <c r="O374" s="57">
        <v>11.605499999999999</v>
      </c>
      <c r="Q374" s="56">
        <v>40654</v>
      </c>
      <c r="R374" s="58">
        <v>1079.5</v>
      </c>
      <c r="T374" s="56">
        <v>40655</v>
      </c>
      <c r="U374" s="57">
        <v>44.36</v>
      </c>
      <c r="W374" s="56">
        <v>40654</v>
      </c>
      <c r="X374" s="57">
        <v>0.8821</v>
      </c>
      <c r="Z374" s="56">
        <v>40654</v>
      </c>
      <c r="AA374" s="69">
        <v>0.93049223038987627</v>
      </c>
      <c r="AC374" s="56">
        <v>40654</v>
      </c>
      <c r="AD374" s="69">
        <v>0.68563592732259171</v>
      </c>
    </row>
    <row r="375" spans="2:30">
      <c r="B375" s="56">
        <v>40655</v>
      </c>
      <c r="C375" s="57">
        <v>1.5660000000000001</v>
      </c>
      <c r="E375" s="56">
        <v>40655</v>
      </c>
      <c r="F375" s="57">
        <v>0.95350000000000001</v>
      </c>
      <c r="H375" s="56">
        <v>40655</v>
      </c>
      <c r="I375" s="57">
        <v>7.7706999999999997</v>
      </c>
      <c r="K375" s="56">
        <v>40655</v>
      </c>
      <c r="L375" s="58">
        <v>81.92</v>
      </c>
      <c r="N375" s="56">
        <v>40655</v>
      </c>
      <c r="O375" s="57">
        <v>11.602</v>
      </c>
      <c r="Q375" s="56">
        <v>40655</v>
      </c>
      <c r="R375" s="58">
        <v>1080.8</v>
      </c>
      <c r="T375" s="56">
        <v>40658</v>
      </c>
      <c r="U375" s="57">
        <v>44.41</v>
      </c>
      <c r="W375" s="56">
        <v>40655</v>
      </c>
      <c r="X375" s="57">
        <v>0.88649999999999995</v>
      </c>
      <c r="Z375" s="56">
        <v>40655</v>
      </c>
      <c r="AA375" s="69">
        <v>0.9315323707498836</v>
      </c>
      <c r="AC375" s="56">
        <v>40655</v>
      </c>
      <c r="AD375" s="69">
        <v>0.68752148504640775</v>
      </c>
    </row>
    <row r="376" spans="2:30">
      <c r="B376" s="56">
        <v>40658</v>
      </c>
      <c r="C376" s="57">
        <v>1.5701000000000001</v>
      </c>
      <c r="E376" s="56">
        <v>40658</v>
      </c>
      <c r="F376" s="57">
        <v>0.95409999999999995</v>
      </c>
      <c r="H376" s="56">
        <v>40658</v>
      </c>
      <c r="I376" s="57">
        <v>7.7717000000000001</v>
      </c>
      <c r="K376" s="56">
        <v>40658</v>
      </c>
      <c r="L376" s="58">
        <v>81.93</v>
      </c>
      <c r="N376" s="56">
        <v>40658</v>
      </c>
      <c r="O376" s="57">
        <v>11.6175</v>
      </c>
      <c r="Q376" s="56">
        <v>40658</v>
      </c>
      <c r="R376" s="58">
        <v>1081.0999999999999</v>
      </c>
      <c r="T376" s="56">
        <v>40659</v>
      </c>
      <c r="U376" s="57">
        <v>44.51</v>
      </c>
      <c r="W376" s="56">
        <v>40658</v>
      </c>
      <c r="X376" s="57">
        <v>0.88060000000000005</v>
      </c>
      <c r="Z376" s="56">
        <v>40658</v>
      </c>
      <c r="AA376" s="69">
        <v>0.93309694877297744</v>
      </c>
      <c r="AC376" s="56">
        <v>40658</v>
      </c>
      <c r="AD376" s="69">
        <v>0.686059275521405</v>
      </c>
    </row>
    <row r="377" spans="2:30">
      <c r="B377" s="56">
        <v>40659</v>
      </c>
      <c r="C377" s="57">
        <v>1.5636000000000001</v>
      </c>
      <c r="E377" s="56">
        <v>40659</v>
      </c>
      <c r="F377" s="57">
        <v>0.95079999999999998</v>
      </c>
      <c r="H377" s="56">
        <v>40659</v>
      </c>
      <c r="I377" s="57">
        <v>7.7706999999999997</v>
      </c>
      <c r="K377" s="56">
        <v>40659</v>
      </c>
      <c r="L377" s="58">
        <v>81.93</v>
      </c>
      <c r="N377" s="56">
        <v>40659</v>
      </c>
      <c r="O377" s="57">
        <v>11.573600000000001</v>
      </c>
      <c r="Q377" s="56">
        <v>40659</v>
      </c>
      <c r="R377" s="58">
        <v>1083.5999999999999</v>
      </c>
      <c r="T377" s="56">
        <v>40660</v>
      </c>
      <c r="U377" s="57">
        <v>44</v>
      </c>
      <c r="W377" s="56">
        <v>40659</v>
      </c>
      <c r="X377" s="57">
        <v>0.88029999999999997</v>
      </c>
      <c r="Z377" s="56">
        <v>40659</v>
      </c>
      <c r="AA377" s="69">
        <v>0.9283327144448571</v>
      </c>
      <c r="AC377" s="56">
        <v>40659</v>
      </c>
      <c r="AD377" s="69">
        <v>0.68376068376068377</v>
      </c>
    </row>
    <row r="378" spans="2:30">
      <c r="B378" s="56">
        <v>40660</v>
      </c>
      <c r="C378" s="57">
        <v>1.5685</v>
      </c>
      <c r="E378" s="56">
        <v>40660</v>
      </c>
      <c r="F378" s="57">
        <v>0.95499999999999996</v>
      </c>
      <c r="H378" s="56">
        <v>40660</v>
      </c>
      <c r="I378" s="57">
        <v>7.7690000000000001</v>
      </c>
      <c r="K378" s="56">
        <v>40660</v>
      </c>
      <c r="L378" s="58">
        <v>82.6</v>
      </c>
      <c r="N378" s="56">
        <v>40660</v>
      </c>
      <c r="O378" s="57">
        <v>11.5954</v>
      </c>
      <c r="Q378" s="56">
        <v>40660</v>
      </c>
      <c r="R378" s="58">
        <v>1078.8</v>
      </c>
      <c r="T378" s="56">
        <v>40661</v>
      </c>
      <c r="U378" s="57">
        <v>44.42</v>
      </c>
      <c r="W378" s="56">
        <v>40660</v>
      </c>
      <c r="X378" s="57">
        <v>0.88070000000000004</v>
      </c>
      <c r="Z378" s="56">
        <v>40660</v>
      </c>
      <c r="AA378" s="69">
        <v>0.92678405931417984</v>
      </c>
      <c r="AC378" s="56">
        <v>40660</v>
      </c>
      <c r="AD378" s="69">
        <v>0.68217477317688791</v>
      </c>
    </row>
    <row r="379" spans="2:30">
      <c r="B379" s="56">
        <v>40661</v>
      </c>
      <c r="C379" s="57">
        <v>1.587</v>
      </c>
      <c r="E379" s="56">
        <v>40661</v>
      </c>
      <c r="F379" s="57">
        <v>0.95130000000000003</v>
      </c>
      <c r="H379" s="56">
        <v>40661</v>
      </c>
      <c r="I379" s="57">
        <v>7.7693000000000003</v>
      </c>
      <c r="K379" s="56">
        <v>40661</v>
      </c>
      <c r="L379" s="58">
        <v>81.569999999999993</v>
      </c>
      <c r="N379" s="56">
        <v>40661</v>
      </c>
      <c r="O379" s="57">
        <v>11.5486</v>
      </c>
      <c r="Q379" s="56">
        <v>40661</v>
      </c>
      <c r="R379" s="58">
        <v>1072.9000000000001</v>
      </c>
      <c r="T379" s="56">
        <v>40662</v>
      </c>
      <c r="U379" s="57">
        <v>44.24</v>
      </c>
      <c r="W379" s="56">
        <v>40661</v>
      </c>
      <c r="X379" s="57">
        <v>0.87360000000000004</v>
      </c>
      <c r="Z379" s="56">
        <v>40661</v>
      </c>
      <c r="AA379" s="69">
        <v>0.91802074726888838</v>
      </c>
      <c r="AC379" s="56">
        <v>40661</v>
      </c>
      <c r="AD379" s="69">
        <v>0.67636117686844777</v>
      </c>
    </row>
    <row r="380" spans="2:30">
      <c r="B380" s="56">
        <v>40662</v>
      </c>
      <c r="C380" s="57">
        <v>1.5669999999999999</v>
      </c>
      <c r="E380" s="56">
        <v>40662</v>
      </c>
      <c r="F380" s="57">
        <v>0.9486</v>
      </c>
      <c r="H380" s="56">
        <v>40662</v>
      </c>
      <c r="I380" s="57">
        <v>7.7672999999999996</v>
      </c>
      <c r="K380" s="56">
        <v>40662</v>
      </c>
      <c r="L380" s="58">
        <v>81.31</v>
      </c>
      <c r="N380" s="56">
        <v>40662</v>
      </c>
      <c r="O380" s="57">
        <v>11.5237</v>
      </c>
      <c r="Q380" s="56">
        <v>40662</v>
      </c>
      <c r="R380" s="58">
        <v>1068.4000000000001</v>
      </c>
      <c r="T380" s="56">
        <v>40665</v>
      </c>
      <c r="U380" s="57">
        <v>44.27</v>
      </c>
      <c r="W380" s="56">
        <v>40662</v>
      </c>
      <c r="X380" s="57">
        <v>0.86660000000000004</v>
      </c>
      <c r="Z380" s="56">
        <v>40662</v>
      </c>
      <c r="AA380" s="69">
        <v>0.91432751211483965</v>
      </c>
      <c r="AC380" s="56">
        <v>40662</v>
      </c>
      <c r="AD380" s="69">
        <v>0.67471830510761754</v>
      </c>
    </row>
    <row r="381" spans="2:30">
      <c r="B381" s="56">
        <v>40665</v>
      </c>
      <c r="C381" s="57">
        <v>1.5745</v>
      </c>
      <c r="E381" s="56">
        <v>40665</v>
      </c>
      <c r="F381" s="57">
        <v>0.94920000000000004</v>
      </c>
      <c r="H381" s="56">
        <v>40665</v>
      </c>
      <c r="I381" s="57">
        <v>7.7652000000000001</v>
      </c>
      <c r="K381" s="56">
        <v>40665</v>
      </c>
      <c r="L381" s="58">
        <v>81.23</v>
      </c>
      <c r="N381" s="56">
        <v>40665</v>
      </c>
      <c r="O381" s="57">
        <v>11.505000000000001</v>
      </c>
      <c r="Q381" s="56">
        <v>40665</v>
      </c>
      <c r="R381" s="58">
        <v>1065.5</v>
      </c>
      <c r="T381" s="56">
        <v>40666</v>
      </c>
      <c r="U381" s="57">
        <v>44.47</v>
      </c>
      <c r="W381" s="56">
        <v>40665</v>
      </c>
      <c r="X381" s="57">
        <v>0.86399999999999999</v>
      </c>
      <c r="Z381" s="56">
        <v>40665</v>
      </c>
      <c r="AA381" s="69">
        <v>0.91157702825888787</v>
      </c>
      <c r="AC381" s="56">
        <v>40665</v>
      </c>
      <c r="AD381" s="69">
        <v>0.67249495628782785</v>
      </c>
    </row>
    <row r="382" spans="2:30">
      <c r="B382" s="56">
        <v>40666</v>
      </c>
      <c r="C382" s="57">
        <v>1.5834999999999999</v>
      </c>
      <c r="E382" s="56">
        <v>40666</v>
      </c>
      <c r="F382" s="57">
        <v>0.94889999999999997</v>
      </c>
      <c r="H382" s="56">
        <v>40666</v>
      </c>
      <c r="I382" s="57">
        <v>7.7671000000000001</v>
      </c>
      <c r="K382" s="56">
        <v>40666</v>
      </c>
      <c r="L382" s="58">
        <v>81.02</v>
      </c>
      <c r="N382" s="56">
        <v>40666</v>
      </c>
      <c r="O382" s="57">
        <v>11.558</v>
      </c>
      <c r="Q382" s="56">
        <v>40666</v>
      </c>
      <c r="R382" s="58">
        <v>1071.3</v>
      </c>
      <c r="T382" s="56">
        <v>40667</v>
      </c>
      <c r="U382" s="57">
        <v>44.35</v>
      </c>
      <c r="W382" s="56">
        <v>40666</v>
      </c>
      <c r="X382" s="57">
        <v>0.8609</v>
      </c>
      <c r="Z382" s="56">
        <v>40666</v>
      </c>
      <c r="AA382" s="69">
        <v>0.91566706345572746</v>
      </c>
      <c r="AC382" s="56">
        <v>40666</v>
      </c>
      <c r="AD382" s="69">
        <v>0.67226890756302515</v>
      </c>
    </row>
    <row r="383" spans="2:30">
      <c r="B383" s="56">
        <v>40667</v>
      </c>
      <c r="C383" s="57">
        <v>1.603</v>
      </c>
      <c r="E383" s="56">
        <v>40667</v>
      </c>
      <c r="F383" s="57">
        <v>0.95789999999999997</v>
      </c>
      <c r="H383" s="56">
        <v>40667</v>
      </c>
      <c r="I383" s="57">
        <v>7.77</v>
      </c>
      <c r="K383" s="56">
        <v>40667</v>
      </c>
      <c r="L383" s="58">
        <v>80.69</v>
      </c>
      <c r="N383" s="56">
        <v>40667</v>
      </c>
      <c r="O383" s="57">
        <v>11.6295</v>
      </c>
      <c r="Q383" s="56">
        <v>40667</v>
      </c>
      <c r="R383" s="58">
        <v>1076.3</v>
      </c>
      <c r="T383" s="56">
        <v>40668</v>
      </c>
      <c r="U383" s="57">
        <v>44.76</v>
      </c>
      <c r="W383" s="56">
        <v>40667</v>
      </c>
      <c r="X383" s="57">
        <v>0.85819999999999996</v>
      </c>
      <c r="Z383" s="56">
        <v>40667</v>
      </c>
      <c r="AA383" s="69">
        <v>0.92893636785880163</v>
      </c>
      <c r="AC383" s="56">
        <v>40667</v>
      </c>
      <c r="AD383" s="69">
        <v>0.672992798977051</v>
      </c>
    </row>
    <row r="384" spans="2:30">
      <c r="B384" s="56">
        <v>40668</v>
      </c>
      <c r="C384" s="57">
        <v>1.6172</v>
      </c>
      <c r="E384" s="56">
        <v>40668</v>
      </c>
      <c r="F384" s="57">
        <v>0.9667</v>
      </c>
      <c r="H384" s="56">
        <v>40668</v>
      </c>
      <c r="I384" s="57">
        <v>7.7717000000000001</v>
      </c>
      <c r="K384" s="56">
        <v>40668</v>
      </c>
      <c r="L384" s="58">
        <v>80.12</v>
      </c>
      <c r="N384" s="56">
        <v>40668</v>
      </c>
      <c r="O384" s="57">
        <v>11.693</v>
      </c>
      <c r="Q384" s="56">
        <v>40668</v>
      </c>
      <c r="R384" s="58">
        <v>1081.3</v>
      </c>
      <c r="T384" s="56">
        <v>40669</v>
      </c>
      <c r="U384" s="57">
        <v>44.72</v>
      </c>
      <c r="W384" s="56">
        <v>40668</v>
      </c>
      <c r="X384" s="57">
        <v>0.86980000000000002</v>
      </c>
      <c r="Z384" s="56">
        <v>40668</v>
      </c>
      <c r="AA384" s="69">
        <v>0.93967299379815816</v>
      </c>
      <c r="AC384" s="56">
        <v>40668</v>
      </c>
      <c r="AD384" s="69">
        <v>0.68572995954193239</v>
      </c>
    </row>
    <row r="385" spans="2:30">
      <c r="B385" s="56">
        <v>40669</v>
      </c>
      <c r="C385" s="57">
        <v>1.6036999999999999</v>
      </c>
      <c r="E385" s="56">
        <v>40669</v>
      </c>
      <c r="F385" s="57">
        <v>0.96160000000000001</v>
      </c>
      <c r="H385" s="56">
        <v>40669</v>
      </c>
      <c r="I385" s="57">
        <v>7.7697000000000003</v>
      </c>
      <c r="K385" s="56">
        <v>40669</v>
      </c>
      <c r="L385" s="58">
        <v>80.510000000000005</v>
      </c>
      <c r="N385" s="56">
        <v>40669</v>
      </c>
      <c r="O385" s="57">
        <v>11.5831</v>
      </c>
      <c r="Q385" s="56">
        <v>40669</v>
      </c>
      <c r="R385" s="58">
        <v>1085.0999999999999</v>
      </c>
      <c r="T385" s="56">
        <v>40672</v>
      </c>
      <c r="U385" s="57">
        <v>44.68</v>
      </c>
      <c r="W385" s="56">
        <v>40669</v>
      </c>
      <c r="X385" s="57">
        <v>0.87319999999999998</v>
      </c>
      <c r="Z385" s="56">
        <v>40669</v>
      </c>
      <c r="AA385" s="69">
        <v>0.92910898448387991</v>
      </c>
      <c r="AC385" s="56">
        <v>40669</v>
      </c>
      <c r="AD385" s="69">
        <v>0.68989306657468097</v>
      </c>
    </row>
    <row r="386" spans="2:30">
      <c r="B386" s="56">
        <v>40672</v>
      </c>
      <c r="C386" s="57">
        <v>1.621</v>
      </c>
      <c r="E386" s="56">
        <v>40672</v>
      </c>
      <c r="F386" s="57">
        <v>0.96599999999999997</v>
      </c>
      <c r="H386" s="56">
        <v>40672</v>
      </c>
      <c r="I386" s="57">
        <v>7.7717000000000001</v>
      </c>
      <c r="K386" s="56">
        <v>40672</v>
      </c>
      <c r="L386" s="58">
        <v>80.66</v>
      </c>
      <c r="N386" s="56">
        <v>40672</v>
      </c>
      <c r="O386" s="57">
        <v>11.6303</v>
      </c>
      <c r="Q386" s="56">
        <v>40672</v>
      </c>
      <c r="R386" s="58">
        <v>1081</v>
      </c>
      <c r="T386" s="56">
        <v>40673</v>
      </c>
      <c r="U386" s="57">
        <v>44.75</v>
      </c>
      <c r="W386" s="56">
        <v>40672</v>
      </c>
      <c r="X386" s="57">
        <v>0.87529999999999997</v>
      </c>
      <c r="Z386" s="56">
        <v>40672</v>
      </c>
      <c r="AA386" s="69">
        <v>0.92988655384043151</v>
      </c>
      <c r="AC386" s="56">
        <v>40672</v>
      </c>
      <c r="AD386" s="69">
        <v>0.69925180057338654</v>
      </c>
    </row>
    <row r="387" spans="2:30">
      <c r="B387" s="56">
        <v>40673</v>
      </c>
      <c r="C387" s="57">
        <v>1.6069</v>
      </c>
      <c r="E387" s="56">
        <v>40673</v>
      </c>
      <c r="F387" s="57">
        <v>0.96109999999999995</v>
      </c>
      <c r="H387" s="56">
        <v>40673</v>
      </c>
      <c r="I387" s="57">
        <v>7.7725</v>
      </c>
      <c r="K387" s="56">
        <v>40673</v>
      </c>
      <c r="L387" s="58">
        <v>80.75</v>
      </c>
      <c r="N387" s="56">
        <v>40673</v>
      </c>
      <c r="O387" s="57">
        <v>11.592000000000001</v>
      </c>
      <c r="Q387" s="56">
        <v>40673</v>
      </c>
      <c r="R387" s="58">
        <v>1082.2</v>
      </c>
      <c r="T387" s="56">
        <v>40674</v>
      </c>
      <c r="U387" s="57">
        <v>44.59</v>
      </c>
      <c r="W387" s="56">
        <v>40673</v>
      </c>
      <c r="X387" s="57">
        <v>0.88049999999999995</v>
      </c>
      <c r="Z387" s="56">
        <v>40673</v>
      </c>
      <c r="AA387" s="69">
        <v>0.9256687957048968</v>
      </c>
      <c r="AC387" s="56">
        <v>40673</v>
      </c>
      <c r="AD387" s="69">
        <v>0.69647583228861965</v>
      </c>
    </row>
    <row r="388" spans="2:30">
      <c r="B388" s="56">
        <v>40674</v>
      </c>
      <c r="C388" s="57">
        <v>1.619</v>
      </c>
      <c r="E388" s="56">
        <v>40674</v>
      </c>
      <c r="F388" s="57">
        <v>0.95809999999999995</v>
      </c>
      <c r="H388" s="56">
        <v>40674</v>
      </c>
      <c r="I388" s="57">
        <v>7.7698999999999998</v>
      </c>
      <c r="K388" s="56">
        <v>40674</v>
      </c>
      <c r="L388" s="58">
        <v>80.78</v>
      </c>
      <c r="N388" s="56">
        <v>40674</v>
      </c>
      <c r="O388" s="57">
        <v>11.604100000000001</v>
      </c>
      <c r="Q388" s="56">
        <v>40674</v>
      </c>
      <c r="R388" s="58">
        <v>1076</v>
      </c>
      <c r="T388" s="56">
        <v>40675</v>
      </c>
      <c r="U388" s="57">
        <v>44.98</v>
      </c>
      <c r="W388" s="56">
        <v>40674</v>
      </c>
      <c r="X388" s="57">
        <v>0.88460000000000005</v>
      </c>
      <c r="Z388" s="56">
        <v>40674</v>
      </c>
      <c r="AA388" s="69">
        <v>0.9297136481963556</v>
      </c>
      <c r="AC388" s="56">
        <v>40674</v>
      </c>
      <c r="AD388" s="69">
        <v>0.70081995935244235</v>
      </c>
    </row>
    <row r="389" spans="2:30">
      <c r="B389" s="56">
        <v>40675</v>
      </c>
      <c r="C389" s="57">
        <v>1.6192</v>
      </c>
      <c r="E389" s="56">
        <v>40675</v>
      </c>
      <c r="F389" s="57">
        <v>0.96560000000000001</v>
      </c>
      <c r="H389" s="56">
        <v>40675</v>
      </c>
      <c r="I389" s="57">
        <v>7.7718999999999996</v>
      </c>
      <c r="K389" s="56">
        <v>40675</v>
      </c>
      <c r="L389" s="58">
        <v>80.75</v>
      </c>
      <c r="N389" s="56">
        <v>40675</v>
      </c>
      <c r="O389" s="57">
        <v>11.6698</v>
      </c>
      <c r="Q389" s="56">
        <v>40675</v>
      </c>
      <c r="R389" s="58">
        <v>1088</v>
      </c>
      <c r="T389" s="56">
        <v>40676</v>
      </c>
      <c r="U389" s="57">
        <v>44.86</v>
      </c>
      <c r="W389" s="56">
        <v>40675</v>
      </c>
      <c r="X389" s="57">
        <v>0.88419999999999999</v>
      </c>
      <c r="Z389" s="56">
        <v>40675</v>
      </c>
      <c r="AA389" s="69">
        <v>0.93879083740142699</v>
      </c>
      <c r="AC389" s="56">
        <v>40675</v>
      </c>
      <c r="AD389" s="69">
        <v>0.7027900766041183</v>
      </c>
    </row>
    <row r="390" spans="2:30">
      <c r="B390" s="56">
        <v>40676</v>
      </c>
      <c r="C390" s="57">
        <v>1.6382000000000001</v>
      </c>
      <c r="E390" s="56">
        <v>40676</v>
      </c>
      <c r="F390" s="57">
        <v>0.9708</v>
      </c>
      <c r="H390" s="56">
        <v>40676</v>
      </c>
      <c r="I390" s="57">
        <v>7.7724000000000002</v>
      </c>
      <c r="K390" s="56">
        <v>40676</v>
      </c>
      <c r="L390" s="58">
        <v>80.760000000000005</v>
      </c>
      <c r="N390" s="56">
        <v>40676</v>
      </c>
      <c r="O390" s="57">
        <v>11.7463</v>
      </c>
      <c r="Q390" s="56">
        <v>40676</v>
      </c>
      <c r="R390" s="58">
        <v>1086.8</v>
      </c>
      <c r="T390" s="56">
        <v>40679</v>
      </c>
      <c r="U390" s="57">
        <v>45.15</v>
      </c>
      <c r="W390" s="56">
        <v>40676</v>
      </c>
      <c r="X390" s="57">
        <v>0.89070000000000005</v>
      </c>
      <c r="Z390" s="56">
        <v>40676</v>
      </c>
      <c r="AA390" s="69">
        <v>0.94652153336488409</v>
      </c>
      <c r="AC390" s="56">
        <v>40676</v>
      </c>
      <c r="AD390" s="69">
        <v>0.70716356693303162</v>
      </c>
    </row>
    <row r="391" spans="2:30">
      <c r="B391" s="56">
        <v>40679</v>
      </c>
      <c r="C391" s="57">
        <v>1.6266</v>
      </c>
      <c r="E391" s="56">
        <v>40679</v>
      </c>
      <c r="F391" s="57">
        <v>0.97009999999999996</v>
      </c>
      <c r="H391" s="56">
        <v>40679</v>
      </c>
      <c r="I391" s="57">
        <v>7.7770999999999999</v>
      </c>
      <c r="K391" s="56">
        <v>40679</v>
      </c>
      <c r="L391" s="58">
        <v>80.819999999999993</v>
      </c>
      <c r="N391" s="56">
        <v>40679</v>
      </c>
      <c r="O391" s="57">
        <v>11.722</v>
      </c>
      <c r="Q391" s="56">
        <v>40679</v>
      </c>
      <c r="R391" s="58">
        <v>1091.7</v>
      </c>
      <c r="T391" s="56">
        <v>40680</v>
      </c>
      <c r="U391" s="57">
        <v>45.13</v>
      </c>
      <c r="W391" s="56">
        <v>40679</v>
      </c>
      <c r="X391" s="57">
        <v>0.88180000000000003</v>
      </c>
      <c r="Z391" s="56">
        <v>40679</v>
      </c>
      <c r="AA391" s="69">
        <v>0.94161958568738224</v>
      </c>
      <c r="AC391" s="56">
        <v>40679</v>
      </c>
      <c r="AD391" s="69">
        <v>0.70328433785779598</v>
      </c>
    </row>
    <row r="392" spans="2:30">
      <c r="B392" s="56">
        <v>40680</v>
      </c>
      <c r="C392" s="57">
        <v>1.6335</v>
      </c>
      <c r="E392" s="56">
        <v>40680</v>
      </c>
      <c r="F392" s="57">
        <v>0.97719999999999996</v>
      </c>
      <c r="H392" s="56">
        <v>40680</v>
      </c>
      <c r="I392" s="57">
        <v>7.7744</v>
      </c>
      <c r="K392" s="56">
        <v>40680</v>
      </c>
      <c r="L392" s="58">
        <v>81.39</v>
      </c>
      <c r="N392" s="56">
        <v>40680</v>
      </c>
      <c r="O392" s="57">
        <v>11.7661</v>
      </c>
      <c r="Q392" s="56">
        <v>40680</v>
      </c>
      <c r="R392" s="58">
        <v>1088.3</v>
      </c>
      <c r="T392" s="56">
        <v>40681</v>
      </c>
      <c r="U392" s="57">
        <v>45.06</v>
      </c>
      <c r="W392" s="56">
        <v>40680</v>
      </c>
      <c r="X392" s="57">
        <v>0.88480000000000003</v>
      </c>
      <c r="Z392" s="56">
        <v>40680</v>
      </c>
      <c r="AA392" s="69">
        <v>0.94885662776354485</v>
      </c>
      <c r="AC392" s="56">
        <v>40680</v>
      </c>
      <c r="AD392" s="69">
        <v>0.70646414694454263</v>
      </c>
    </row>
    <row r="393" spans="2:30">
      <c r="B393" s="56">
        <v>40681</v>
      </c>
      <c r="C393" s="57">
        <v>1.6114999999999999</v>
      </c>
      <c r="E393" s="56">
        <v>40681</v>
      </c>
      <c r="F393" s="57">
        <v>0.97219999999999995</v>
      </c>
      <c r="H393" s="56">
        <v>40681</v>
      </c>
      <c r="I393" s="57">
        <v>7.7744999999999997</v>
      </c>
      <c r="K393" s="56">
        <v>40681</v>
      </c>
      <c r="L393" s="58">
        <v>81.37</v>
      </c>
      <c r="N393" s="56">
        <v>40681</v>
      </c>
      <c r="O393" s="57">
        <v>11.7173</v>
      </c>
      <c r="Q393" s="56">
        <v>40681</v>
      </c>
      <c r="R393" s="58">
        <v>1087.5999999999999</v>
      </c>
      <c r="T393" s="56">
        <v>40682</v>
      </c>
      <c r="U393" s="57">
        <v>44.9</v>
      </c>
      <c r="W393" s="56">
        <v>40681</v>
      </c>
      <c r="X393" s="57">
        <v>0.87919999999999998</v>
      </c>
      <c r="Z393" s="56">
        <v>40681</v>
      </c>
      <c r="AA393" s="69">
        <v>0.94188565508147304</v>
      </c>
      <c r="AC393" s="56">
        <v>40681</v>
      </c>
      <c r="AD393" s="69">
        <v>0.70077084793272593</v>
      </c>
    </row>
    <row r="394" spans="2:30">
      <c r="B394" s="56">
        <v>40682</v>
      </c>
      <c r="C394" s="57">
        <v>1.6178999999999999</v>
      </c>
      <c r="E394" s="56">
        <v>40682</v>
      </c>
      <c r="F394" s="57">
        <v>0.97030000000000005</v>
      </c>
      <c r="H394" s="56">
        <v>40682</v>
      </c>
      <c r="I394" s="57">
        <v>7.7743000000000002</v>
      </c>
      <c r="K394" s="56">
        <v>40682</v>
      </c>
      <c r="L394" s="58">
        <v>81.78</v>
      </c>
      <c r="N394" s="56">
        <v>40682</v>
      </c>
      <c r="O394" s="57">
        <v>11.6716</v>
      </c>
      <c r="Q394" s="56">
        <v>40682</v>
      </c>
      <c r="R394" s="58">
        <v>1086</v>
      </c>
      <c r="T394" s="56">
        <v>40683</v>
      </c>
      <c r="U394" s="57">
        <v>44.99</v>
      </c>
      <c r="W394" s="56">
        <v>40682</v>
      </c>
      <c r="X394" s="57">
        <v>0.88400000000000001</v>
      </c>
      <c r="Z394" s="56">
        <v>40682</v>
      </c>
      <c r="AA394" s="69">
        <v>0.94215187488223107</v>
      </c>
      <c r="AC394" s="56">
        <v>40682</v>
      </c>
      <c r="AD394" s="69">
        <v>0.70155745755577381</v>
      </c>
    </row>
    <row r="395" spans="2:30">
      <c r="B395" s="56">
        <v>40683</v>
      </c>
      <c r="C395" s="57">
        <v>1.6154999999999999</v>
      </c>
      <c r="E395" s="56">
        <v>40683</v>
      </c>
      <c r="F395" s="57">
        <v>0.97350000000000003</v>
      </c>
      <c r="H395" s="56">
        <v>40683</v>
      </c>
      <c r="I395" s="57">
        <v>7.7732999999999999</v>
      </c>
      <c r="K395" s="56">
        <v>40683</v>
      </c>
      <c r="L395" s="58">
        <v>81.64</v>
      </c>
      <c r="N395" s="56">
        <v>40683</v>
      </c>
      <c r="O395" s="57">
        <v>11.6555</v>
      </c>
      <c r="Q395" s="56">
        <v>40683</v>
      </c>
      <c r="R395" s="58">
        <v>1082.7</v>
      </c>
      <c r="T395" s="56">
        <v>40686</v>
      </c>
      <c r="U395" s="57">
        <v>45.22</v>
      </c>
      <c r="W395" s="56">
        <v>40683</v>
      </c>
      <c r="X395" s="57">
        <v>0.87760000000000005</v>
      </c>
      <c r="Z395" s="56">
        <v>40683</v>
      </c>
      <c r="AA395" s="69">
        <v>0.9394964299135663</v>
      </c>
      <c r="AC395" s="56">
        <v>40683</v>
      </c>
      <c r="AD395" s="69">
        <v>0.70561670900366924</v>
      </c>
    </row>
    <row r="396" spans="2:30">
      <c r="B396" s="56">
        <v>40686</v>
      </c>
      <c r="C396" s="57">
        <v>1.6345000000000001</v>
      </c>
      <c r="E396" s="56">
        <v>40686</v>
      </c>
      <c r="F396" s="57">
        <v>0.97909999999999997</v>
      </c>
      <c r="H396" s="56">
        <v>40686</v>
      </c>
      <c r="I396" s="57">
        <v>7.7771999999999997</v>
      </c>
      <c r="K396" s="56">
        <v>40686</v>
      </c>
      <c r="L396" s="58">
        <v>81.81</v>
      </c>
      <c r="N396" s="56">
        <v>40686</v>
      </c>
      <c r="O396" s="57">
        <v>11.733499999999999</v>
      </c>
      <c r="Q396" s="56">
        <v>40686</v>
      </c>
      <c r="R396" s="58">
        <v>1097.8</v>
      </c>
      <c r="T396" s="56">
        <v>40687</v>
      </c>
      <c r="U396" s="57">
        <v>45.21</v>
      </c>
      <c r="W396" s="56">
        <v>40686</v>
      </c>
      <c r="X396" s="57">
        <v>0.8831</v>
      </c>
      <c r="Z396" s="56">
        <v>40686</v>
      </c>
      <c r="AA396" s="69">
        <v>0.95274390243902429</v>
      </c>
      <c r="AC396" s="56">
        <v>40686</v>
      </c>
      <c r="AD396" s="69">
        <v>0.7135212272565109</v>
      </c>
    </row>
    <row r="397" spans="2:30">
      <c r="B397" s="56">
        <v>40687</v>
      </c>
      <c r="C397" s="57">
        <v>1.6287</v>
      </c>
      <c r="E397" s="56">
        <v>40687</v>
      </c>
      <c r="F397" s="57">
        <v>0.97729999999999995</v>
      </c>
      <c r="H397" s="56">
        <v>40687</v>
      </c>
      <c r="I397" s="57">
        <v>7.7766999999999999</v>
      </c>
      <c r="K397" s="56">
        <v>40687</v>
      </c>
      <c r="L397" s="58">
        <v>82.12</v>
      </c>
      <c r="N397" s="56">
        <v>40687</v>
      </c>
      <c r="O397" s="57">
        <v>11.698600000000001</v>
      </c>
      <c r="Q397" s="56">
        <v>40687</v>
      </c>
      <c r="R397" s="58">
        <v>1093.2</v>
      </c>
      <c r="T397" s="56">
        <v>40688</v>
      </c>
      <c r="U397" s="57">
        <v>45.32</v>
      </c>
      <c r="W397" s="56">
        <v>40687</v>
      </c>
      <c r="X397" s="57">
        <v>0.88</v>
      </c>
      <c r="Z397" s="56">
        <v>40687</v>
      </c>
      <c r="AA397" s="69">
        <v>0.94741828517290372</v>
      </c>
      <c r="AC397" s="56">
        <v>40687</v>
      </c>
      <c r="AD397" s="69">
        <v>0.7088679379031686</v>
      </c>
    </row>
    <row r="398" spans="2:30">
      <c r="B398" s="56">
        <v>40688</v>
      </c>
      <c r="C398" s="57">
        <v>1.6264000000000001</v>
      </c>
      <c r="E398" s="56">
        <v>40688</v>
      </c>
      <c r="F398" s="57">
        <v>0.97650000000000003</v>
      </c>
      <c r="H398" s="56">
        <v>40688</v>
      </c>
      <c r="I398" s="57">
        <v>7.7812999999999999</v>
      </c>
      <c r="K398" s="56">
        <v>40688</v>
      </c>
      <c r="L398" s="58">
        <v>81.96</v>
      </c>
      <c r="N398" s="56">
        <v>40688</v>
      </c>
      <c r="O398" s="57">
        <v>11.682</v>
      </c>
      <c r="Q398" s="56">
        <v>40688</v>
      </c>
      <c r="R398" s="58">
        <v>1101.5999999999999</v>
      </c>
      <c r="T398" s="56">
        <v>40689</v>
      </c>
      <c r="U398" s="57">
        <v>45.33</v>
      </c>
      <c r="W398" s="56">
        <v>40688</v>
      </c>
      <c r="X398" s="57">
        <v>0.872</v>
      </c>
      <c r="Z398" s="56">
        <v>40688</v>
      </c>
      <c r="AA398" s="69">
        <v>0.94903672772136272</v>
      </c>
      <c r="AC398" s="56">
        <v>40688</v>
      </c>
      <c r="AD398" s="69">
        <v>0.70911927386186357</v>
      </c>
    </row>
    <row r="399" spans="2:30">
      <c r="B399" s="56">
        <v>40689</v>
      </c>
      <c r="C399" s="57">
        <v>1.6232</v>
      </c>
      <c r="E399" s="56">
        <v>40689</v>
      </c>
      <c r="F399" s="57">
        <v>0.98089999999999999</v>
      </c>
      <c r="H399" s="56">
        <v>40689</v>
      </c>
      <c r="I399" s="57">
        <v>7.7854999999999999</v>
      </c>
      <c r="K399" s="56">
        <v>40689</v>
      </c>
      <c r="L399" s="58">
        <v>81.44</v>
      </c>
      <c r="N399" s="56">
        <v>40689</v>
      </c>
      <c r="O399" s="57">
        <v>11.691000000000001</v>
      </c>
      <c r="Q399" s="56">
        <v>40689</v>
      </c>
      <c r="R399" s="58">
        <v>1089</v>
      </c>
      <c r="T399" s="56">
        <v>40690</v>
      </c>
      <c r="U399" s="57">
        <v>45.17</v>
      </c>
      <c r="W399" s="56">
        <v>40689</v>
      </c>
      <c r="X399" s="57">
        <v>0.86660000000000004</v>
      </c>
      <c r="Z399" s="56">
        <v>40689</v>
      </c>
      <c r="AA399" s="69">
        <v>0.94428706326723333</v>
      </c>
      <c r="AC399" s="56">
        <v>40689</v>
      </c>
      <c r="AD399" s="69">
        <v>0.70982396365701306</v>
      </c>
    </row>
    <row r="400" spans="2:30">
      <c r="B400" s="56">
        <v>40690</v>
      </c>
      <c r="C400" s="57">
        <v>1.5985</v>
      </c>
      <c r="E400" s="56">
        <v>40690</v>
      </c>
      <c r="F400" s="57">
        <v>0.97709999999999997</v>
      </c>
      <c r="H400" s="56">
        <v>40690</v>
      </c>
      <c r="I400" s="57">
        <v>7.7839</v>
      </c>
      <c r="K400" s="56">
        <v>40690</v>
      </c>
      <c r="L400" s="58">
        <v>80.75</v>
      </c>
      <c r="N400" s="56">
        <v>40690</v>
      </c>
      <c r="O400" s="57">
        <v>11.6113</v>
      </c>
      <c r="Q400" s="56">
        <v>40690</v>
      </c>
      <c r="R400" s="58">
        <v>1082.2</v>
      </c>
      <c r="T400" s="56">
        <v>40694</v>
      </c>
      <c r="U400" s="57">
        <v>45.04</v>
      </c>
      <c r="W400" s="56">
        <v>40690</v>
      </c>
      <c r="X400" s="57">
        <v>0.85199999999999998</v>
      </c>
      <c r="Z400" s="56">
        <v>40690</v>
      </c>
      <c r="AA400" s="69">
        <v>0.9336196433572963</v>
      </c>
      <c r="AC400" s="56">
        <v>40690</v>
      </c>
      <c r="AD400" s="69">
        <v>0.69993700566948969</v>
      </c>
    </row>
    <row r="401" spans="2:30">
      <c r="B401" s="56">
        <v>40694</v>
      </c>
      <c r="C401" s="57">
        <v>1.5832999999999999</v>
      </c>
      <c r="E401" s="56">
        <v>40694</v>
      </c>
      <c r="F401" s="57">
        <v>0.96879999999999999</v>
      </c>
      <c r="H401" s="56">
        <v>40694</v>
      </c>
      <c r="I401" s="57">
        <v>7.7777000000000003</v>
      </c>
      <c r="K401" s="56">
        <v>40694</v>
      </c>
      <c r="L401" s="58">
        <v>81.290000000000006</v>
      </c>
      <c r="N401" s="56">
        <v>40694</v>
      </c>
      <c r="O401" s="57">
        <v>11.579000000000001</v>
      </c>
      <c r="Q401" s="56">
        <v>40694</v>
      </c>
      <c r="R401" s="58">
        <v>1078</v>
      </c>
      <c r="T401" s="56">
        <v>40695</v>
      </c>
      <c r="U401" s="57">
        <v>44.84</v>
      </c>
      <c r="W401" s="56">
        <v>40694</v>
      </c>
      <c r="X401" s="57">
        <v>0.85250000000000004</v>
      </c>
      <c r="Z401" s="56">
        <v>40694</v>
      </c>
      <c r="AA401" s="69">
        <v>0.9380863039399624</v>
      </c>
      <c r="AC401" s="56">
        <v>40694</v>
      </c>
      <c r="AD401" s="69">
        <v>0.69560378408458545</v>
      </c>
    </row>
    <row r="402" spans="2:30">
      <c r="B402" s="56">
        <v>40695</v>
      </c>
      <c r="C402" s="57">
        <v>1.5831</v>
      </c>
      <c r="E402" s="56">
        <v>40695</v>
      </c>
      <c r="F402" s="57">
        <v>0.97130000000000005</v>
      </c>
      <c r="H402" s="56">
        <v>40695</v>
      </c>
      <c r="I402" s="57">
        <v>7.7766999999999999</v>
      </c>
      <c r="K402" s="56">
        <v>40695</v>
      </c>
      <c r="L402" s="58">
        <v>80.819999999999993</v>
      </c>
      <c r="N402" s="56">
        <v>40695</v>
      </c>
      <c r="O402" s="57">
        <v>11.636200000000001</v>
      </c>
      <c r="Q402" s="56">
        <v>40695</v>
      </c>
      <c r="R402" s="58">
        <v>1076.2</v>
      </c>
      <c r="T402" s="56">
        <v>40696</v>
      </c>
      <c r="U402" s="57">
        <v>44.86</v>
      </c>
      <c r="W402" s="56">
        <v>40695</v>
      </c>
      <c r="X402" s="57">
        <v>0.84009999999999996</v>
      </c>
      <c r="Z402" s="56">
        <v>40695</v>
      </c>
      <c r="AA402" s="69">
        <v>0.93318402388951094</v>
      </c>
      <c r="AC402" s="56">
        <v>40695</v>
      </c>
      <c r="AD402" s="69">
        <v>0.69295267133254801</v>
      </c>
    </row>
    <row r="403" spans="2:30">
      <c r="B403" s="56">
        <v>40696</v>
      </c>
      <c r="C403" s="57">
        <v>1.5812999999999999</v>
      </c>
      <c r="E403" s="56">
        <v>40696</v>
      </c>
      <c r="F403" s="57">
        <v>0.97940000000000005</v>
      </c>
      <c r="H403" s="56">
        <v>40696</v>
      </c>
      <c r="I403" s="57">
        <v>7.7797000000000001</v>
      </c>
      <c r="K403" s="56">
        <v>40696</v>
      </c>
      <c r="L403" s="58">
        <v>80.98</v>
      </c>
      <c r="N403" s="56">
        <v>40696</v>
      </c>
      <c r="O403" s="57">
        <v>11.6839</v>
      </c>
      <c r="Q403" s="56">
        <v>40696</v>
      </c>
      <c r="R403" s="58">
        <v>1081.4000000000001</v>
      </c>
      <c r="T403" s="56">
        <v>40697</v>
      </c>
      <c r="U403" s="57">
        <v>44.82</v>
      </c>
      <c r="W403" s="56">
        <v>40696</v>
      </c>
      <c r="X403" s="57">
        <v>0.84379999999999999</v>
      </c>
      <c r="Z403" s="56">
        <v>40696</v>
      </c>
      <c r="AA403" s="69">
        <v>0.94188565508147304</v>
      </c>
      <c r="AC403" s="56">
        <v>40696</v>
      </c>
      <c r="AD403" s="69">
        <v>0.69319284624982669</v>
      </c>
    </row>
    <row r="404" spans="2:30">
      <c r="B404" s="56">
        <v>40697</v>
      </c>
      <c r="C404" s="57">
        <v>1.5722</v>
      </c>
      <c r="E404" s="56">
        <v>40697</v>
      </c>
      <c r="F404" s="57">
        <v>0.9768</v>
      </c>
      <c r="H404" s="56">
        <v>40697</v>
      </c>
      <c r="I404" s="57">
        <v>7.7770999999999999</v>
      </c>
      <c r="K404" s="56">
        <v>40697</v>
      </c>
      <c r="L404" s="58">
        <v>80.38</v>
      </c>
      <c r="N404" s="56">
        <v>40697</v>
      </c>
      <c r="O404" s="57">
        <v>11.6585</v>
      </c>
      <c r="Q404" s="56">
        <v>40697</v>
      </c>
      <c r="R404" s="58">
        <v>1077</v>
      </c>
      <c r="T404" s="56">
        <v>40700</v>
      </c>
      <c r="U404" s="57">
        <v>44.78</v>
      </c>
      <c r="W404" s="56">
        <v>40697</v>
      </c>
      <c r="X404" s="57">
        <v>0.83520000000000005</v>
      </c>
      <c r="Z404" s="56">
        <v>40697</v>
      </c>
      <c r="AA404" s="69">
        <v>0.93335822288594372</v>
      </c>
      <c r="AC404" s="56">
        <v>40697</v>
      </c>
      <c r="AD404" s="69">
        <v>0.6847439057792386</v>
      </c>
    </row>
    <row r="405" spans="2:30">
      <c r="B405" s="56">
        <v>40700</v>
      </c>
      <c r="C405" s="57">
        <v>1.5799000000000001</v>
      </c>
      <c r="E405" s="56">
        <v>40700</v>
      </c>
      <c r="F405" s="57">
        <v>0.97840000000000005</v>
      </c>
      <c r="H405" s="56">
        <v>40700</v>
      </c>
      <c r="I405" s="57">
        <v>7.7789999999999999</v>
      </c>
      <c r="K405" s="56">
        <v>40700</v>
      </c>
      <c r="L405" s="58">
        <v>80.19</v>
      </c>
      <c r="N405" s="56">
        <v>40700</v>
      </c>
      <c r="O405" s="57">
        <v>11.693099999999999</v>
      </c>
      <c r="Q405" s="56">
        <v>40700</v>
      </c>
      <c r="R405" s="58">
        <v>1078.55</v>
      </c>
      <c r="T405" s="56">
        <v>40701</v>
      </c>
      <c r="U405" s="57">
        <v>44.67</v>
      </c>
      <c r="W405" s="56">
        <v>40700</v>
      </c>
      <c r="X405" s="57">
        <v>0.83599999999999997</v>
      </c>
      <c r="Z405" s="56">
        <v>40700</v>
      </c>
      <c r="AA405" s="69">
        <v>0.93135885256589357</v>
      </c>
      <c r="AC405" s="56">
        <v>40700</v>
      </c>
      <c r="AD405" s="69">
        <v>0.6839945280437757</v>
      </c>
    </row>
    <row r="406" spans="2:30">
      <c r="B406" s="56">
        <v>40701</v>
      </c>
      <c r="C406" s="57">
        <v>1.5748</v>
      </c>
      <c r="E406" s="56">
        <v>40701</v>
      </c>
      <c r="F406" s="57">
        <v>0.97430000000000005</v>
      </c>
      <c r="H406" s="56">
        <v>40701</v>
      </c>
      <c r="I406" s="57">
        <v>7.7786999999999997</v>
      </c>
      <c r="K406" s="56">
        <v>40701</v>
      </c>
      <c r="L406" s="58">
        <v>80.209999999999994</v>
      </c>
      <c r="N406" s="56">
        <v>40701</v>
      </c>
      <c r="O406" s="57">
        <v>11.734999999999999</v>
      </c>
      <c r="Q406" s="56">
        <v>40701</v>
      </c>
      <c r="R406" s="58">
        <v>1081.8</v>
      </c>
      <c r="T406" s="56">
        <v>40702</v>
      </c>
      <c r="U406" s="57">
        <v>44.72</v>
      </c>
      <c r="W406" s="56">
        <v>40701</v>
      </c>
      <c r="X406" s="57">
        <v>0.83879999999999999</v>
      </c>
      <c r="Z406" s="56">
        <v>40701</v>
      </c>
      <c r="AA406" s="69">
        <v>0.93344534677494639</v>
      </c>
      <c r="AC406" s="56">
        <v>40701</v>
      </c>
      <c r="AD406" s="69">
        <v>0.68143100511073251</v>
      </c>
    </row>
    <row r="407" spans="2:30">
      <c r="B407" s="56">
        <v>40702</v>
      </c>
      <c r="C407" s="57">
        <v>1.581</v>
      </c>
      <c r="E407" s="56">
        <v>40702</v>
      </c>
      <c r="F407" s="57">
        <v>0.9778</v>
      </c>
      <c r="H407" s="56">
        <v>40702</v>
      </c>
      <c r="I407" s="57">
        <v>7.7813999999999997</v>
      </c>
      <c r="K407" s="56">
        <v>40702</v>
      </c>
      <c r="L407" s="58">
        <v>79.87</v>
      </c>
      <c r="N407" s="56">
        <v>40702</v>
      </c>
      <c r="O407" s="57">
        <v>11.792</v>
      </c>
      <c r="Q407" s="56">
        <v>40702</v>
      </c>
      <c r="R407" s="58">
        <v>1080</v>
      </c>
      <c r="T407" s="56">
        <v>40703</v>
      </c>
      <c r="U407" s="57">
        <v>44.64</v>
      </c>
      <c r="W407" s="56">
        <v>40702</v>
      </c>
      <c r="X407" s="57">
        <v>0.83689999999999998</v>
      </c>
      <c r="Z407" s="56">
        <v>40702</v>
      </c>
      <c r="AA407" s="69">
        <v>0.94029149036201232</v>
      </c>
      <c r="AC407" s="56">
        <v>40702</v>
      </c>
      <c r="AD407" s="69">
        <v>0.68554192088846233</v>
      </c>
    </row>
    <row r="408" spans="2:30">
      <c r="B408" s="56">
        <v>40703</v>
      </c>
      <c r="C408" s="57">
        <v>1.5831999999999999</v>
      </c>
      <c r="E408" s="56">
        <v>40703</v>
      </c>
      <c r="F408" s="57">
        <v>0.97319999999999995</v>
      </c>
      <c r="H408" s="56">
        <v>40703</v>
      </c>
      <c r="I408" s="57">
        <v>7.7826000000000004</v>
      </c>
      <c r="K408" s="56">
        <v>40703</v>
      </c>
      <c r="L408" s="58">
        <v>80.069999999999993</v>
      </c>
      <c r="N408" s="56">
        <v>40703</v>
      </c>
      <c r="O408" s="57">
        <v>11.778600000000001</v>
      </c>
      <c r="Q408" s="56">
        <v>40703</v>
      </c>
      <c r="R408" s="58">
        <v>1082.8</v>
      </c>
      <c r="T408" s="56">
        <v>40704</v>
      </c>
      <c r="U408" s="57">
        <v>44.72</v>
      </c>
      <c r="W408" s="56">
        <v>40703</v>
      </c>
      <c r="X408" s="57">
        <v>0.84119999999999995</v>
      </c>
      <c r="Z408" s="56">
        <v>40703</v>
      </c>
      <c r="AA408" s="69">
        <v>0.93967299379815816</v>
      </c>
      <c r="AC408" s="56">
        <v>40703</v>
      </c>
      <c r="AD408" s="69">
        <v>0.6880418329434429</v>
      </c>
    </row>
    <row r="409" spans="2:30">
      <c r="B409" s="56">
        <v>40704</v>
      </c>
      <c r="C409" s="57">
        <v>1.5973999999999999</v>
      </c>
      <c r="E409" s="56">
        <v>40704</v>
      </c>
      <c r="F409" s="57">
        <v>0.97689999999999999</v>
      </c>
      <c r="H409" s="56">
        <v>40704</v>
      </c>
      <c r="I409" s="57">
        <v>7.7826000000000004</v>
      </c>
      <c r="K409" s="56">
        <v>40704</v>
      </c>
      <c r="L409" s="58">
        <v>80.260000000000005</v>
      </c>
      <c r="N409" s="56">
        <v>40704</v>
      </c>
      <c r="O409" s="57">
        <v>11.8668</v>
      </c>
      <c r="Q409" s="56">
        <v>40704</v>
      </c>
      <c r="R409" s="58">
        <v>1084</v>
      </c>
      <c r="T409" s="56">
        <v>40707</v>
      </c>
      <c r="U409" s="57">
        <v>44.85</v>
      </c>
      <c r="W409" s="56">
        <v>40704</v>
      </c>
      <c r="X409" s="57">
        <v>0.84189999999999998</v>
      </c>
      <c r="Z409" s="56">
        <v>40704</v>
      </c>
      <c r="AA409" s="69">
        <v>0.94634238667549919</v>
      </c>
      <c r="AC409" s="56">
        <v>40704</v>
      </c>
      <c r="AD409" s="69">
        <v>0.69613644274277753</v>
      </c>
    </row>
    <row r="410" spans="2:30">
      <c r="B410" s="56">
        <v>40707</v>
      </c>
      <c r="C410" s="57">
        <v>1.5891999999999999</v>
      </c>
      <c r="E410" s="56">
        <v>40707</v>
      </c>
      <c r="F410" s="57">
        <v>0.9778</v>
      </c>
      <c r="H410" s="56">
        <v>40707</v>
      </c>
      <c r="I410" s="57">
        <v>7.7850999999999999</v>
      </c>
      <c r="K410" s="56">
        <v>40707</v>
      </c>
      <c r="L410" s="58">
        <v>80.16</v>
      </c>
      <c r="N410" s="56">
        <v>40707</v>
      </c>
      <c r="O410" s="57">
        <v>11.88</v>
      </c>
      <c r="Q410" s="56">
        <v>40707</v>
      </c>
      <c r="R410" s="58">
        <v>1085.2</v>
      </c>
      <c r="T410" s="56">
        <v>40708</v>
      </c>
      <c r="U410" s="57">
        <v>44.74</v>
      </c>
      <c r="W410" s="56">
        <v>40707</v>
      </c>
      <c r="X410" s="57">
        <v>0.83689999999999998</v>
      </c>
      <c r="Z410" s="56">
        <v>40707</v>
      </c>
      <c r="AA410" s="69">
        <v>0.94679038060973297</v>
      </c>
      <c r="AC410" s="56">
        <v>40707</v>
      </c>
      <c r="AD410" s="69">
        <v>0.69599109131403114</v>
      </c>
    </row>
    <row r="411" spans="2:30">
      <c r="B411" s="56">
        <v>40708</v>
      </c>
      <c r="C411" s="57">
        <v>1.5808</v>
      </c>
      <c r="E411" s="56">
        <v>40708</v>
      </c>
      <c r="F411" s="57">
        <v>0.96840000000000004</v>
      </c>
      <c r="H411" s="56">
        <v>40708</v>
      </c>
      <c r="I411" s="57">
        <v>7.7840999999999996</v>
      </c>
      <c r="K411" s="56">
        <v>40708</v>
      </c>
      <c r="L411" s="58">
        <v>80.5</v>
      </c>
      <c r="N411" s="56">
        <v>40708</v>
      </c>
      <c r="O411" s="57">
        <v>11.7986</v>
      </c>
      <c r="Q411" s="56">
        <v>40708</v>
      </c>
      <c r="R411" s="58">
        <v>1082.4000000000001</v>
      </c>
      <c r="T411" s="56">
        <v>40709</v>
      </c>
      <c r="U411" s="57">
        <v>44.79</v>
      </c>
      <c r="W411" s="56">
        <v>40708</v>
      </c>
      <c r="X411" s="57">
        <v>0.84440000000000004</v>
      </c>
      <c r="Z411" s="56">
        <v>40708</v>
      </c>
      <c r="AA411" s="69">
        <v>0.93536619586568148</v>
      </c>
      <c r="AC411" s="56">
        <v>40708</v>
      </c>
      <c r="AD411" s="69">
        <v>0.69094175361017063</v>
      </c>
    </row>
    <row r="412" spans="2:30">
      <c r="B412" s="56">
        <v>40709</v>
      </c>
      <c r="C412" s="57">
        <v>1.5940000000000001</v>
      </c>
      <c r="E412" s="56">
        <v>40709</v>
      </c>
      <c r="F412" s="57">
        <v>0.9778</v>
      </c>
      <c r="H412" s="56">
        <v>40709</v>
      </c>
      <c r="I412" s="57">
        <v>7.7895000000000003</v>
      </c>
      <c r="K412" s="56">
        <v>40709</v>
      </c>
      <c r="L412" s="58">
        <v>80.709999999999994</v>
      </c>
      <c r="N412" s="56">
        <v>40709</v>
      </c>
      <c r="O412" s="57">
        <v>11.8819</v>
      </c>
      <c r="Q412" s="56">
        <v>40709</v>
      </c>
      <c r="R412" s="58">
        <v>1083</v>
      </c>
      <c r="T412" s="56">
        <v>40710</v>
      </c>
      <c r="U412" s="57">
        <v>44.88</v>
      </c>
      <c r="W412" s="56">
        <v>40709</v>
      </c>
      <c r="X412" s="57">
        <v>0.8508</v>
      </c>
      <c r="Z412" s="56">
        <v>40709</v>
      </c>
      <c r="AA412" s="69">
        <v>0.94153092929102722</v>
      </c>
      <c r="AC412" s="56">
        <v>40709</v>
      </c>
      <c r="AD412" s="69">
        <v>0.70318542999789047</v>
      </c>
    </row>
    <row r="413" spans="2:30">
      <c r="B413" s="56">
        <v>40710</v>
      </c>
      <c r="C413" s="57">
        <v>1.6106</v>
      </c>
      <c r="E413" s="56">
        <v>40710</v>
      </c>
      <c r="F413" s="57">
        <v>0.98419999999999996</v>
      </c>
      <c r="H413" s="56">
        <v>40710</v>
      </c>
      <c r="I413" s="57">
        <v>7.7976000000000001</v>
      </c>
      <c r="K413" s="56">
        <v>40710</v>
      </c>
      <c r="L413" s="58">
        <v>80.7</v>
      </c>
      <c r="N413" s="56">
        <v>40710</v>
      </c>
      <c r="O413" s="57">
        <v>11.9717</v>
      </c>
      <c r="Q413" s="56">
        <v>40710</v>
      </c>
      <c r="R413" s="58">
        <v>1091.1500000000001</v>
      </c>
      <c r="T413" s="56">
        <v>40711</v>
      </c>
      <c r="U413" s="57">
        <v>44.76</v>
      </c>
      <c r="W413" s="56">
        <v>40710</v>
      </c>
      <c r="X413" s="57">
        <v>0.85070000000000001</v>
      </c>
      <c r="Z413" s="56">
        <v>40710</v>
      </c>
      <c r="AA413" s="69">
        <v>0.94867659614837296</v>
      </c>
      <c r="AC413" s="56">
        <v>40710</v>
      </c>
      <c r="AD413" s="69">
        <v>0.70646414694454263</v>
      </c>
    </row>
    <row r="414" spans="2:30">
      <c r="B414" s="56">
        <v>40711</v>
      </c>
      <c r="C414" s="57">
        <v>1.5960000000000001</v>
      </c>
      <c r="E414" s="56">
        <v>40711</v>
      </c>
      <c r="F414" s="57">
        <v>0.97970000000000002</v>
      </c>
      <c r="H414" s="56">
        <v>40711</v>
      </c>
      <c r="I414" s="57">
        <v>7.7920999999999996</v>
      </c>
      <c r="K414" s="56">
        <v>40711</v>
      </c>
      <c r="L414" s="58">
        <v>80.099999999999994</v>
      </c>
      <c r="N414" s="56">
        <v>40711</v>
      </c>
      <c r="O414" s="57">
        <v>11.904</v>
      </c>
      <c r="Q414" s="56">
        <v>40711</v>
      </c>
      <c r="R414" s="58">
        <v>1085.8</v>
      </c>
      <c r="T414" s="56">
        <v>40714</v>
      </c>
      <c r="U414" s="57">
        <v>44.92</v>
      </c>
      <c r="W414" s="56">
        <v>40711</v>
      </c>
      <c r="X414" s="57">
        <v>0.84619999999999995</v>
      </c>
      <c r="Z414" s="56">
        <v>40711</v>
      </c>
      <c r="AA414" s="69">
        <v>0.94161958568738224</v>
      </c>
      <c r="AC414" s="56">
        <v>40711</v>
      </c>
      <c r="AD414" s="69">
        <v>0.69803155102610637</v>
      </c>
    </row>
    <row r="415" spans="2:30">
      <c r="B415" s="56">
        <v>40714</v>
      </c>
      <c r="C415" s="57">
        <v>1.5931999999999999</v>
      </c>
      <c r="E415" s="56">
        <v>40714</v>
      </c>
      <c r="F415" s="57">
        <v>0.97850000000000004</v>
      </c>
      <c r="H415" s="56">
        <v>40714</v>
      </c>
      <c r="I415" s="57">
        <v>7.7929000000000004</v>
      </c>
      <c r="K415" s="56">
        <v>40714</v>
      </c>
      <c r="L415" s="58">
        <v>80.260000000000005</v>
      </c>
      <c r="N415" s="56">
        <v>40714</v>
      </c>
      <c r="O415" s="57">
        <v>11.8842</v>
      </c>
      <c r="Q415" s="56">
        <v>40714</v>
      </c>
      <c r="R415" s="58">
        <v>1082.25</v>
      </c>
      <c r="T415" s="56">
        <v>40715</v>
      </c>
      <c r="U415" s="57">
        <v>44.84</v>
      </c>
      <c r="W415" s="56">
        <v>40714</v>
      </c>
      <c r="X415" s="57">
        <v>0.84160000000000001</v>
      </c>
      <c r="Z415" s="56">
        <v>40714</v>
      </c>
      <c r="AA415" s="69">
        <v>0.9445546424860678</v>
      </c>
      <c r="AC415" s="56">
        <v>40714</v>
      </c>
      <c r="AD415" s="69">
        <v>0.6983240223463687</v>
      </c>
    </row>
    <row r="416" spans="2:30">
      <c r="B416" s="56">
        <v>40715</v>
      </c>
      <c r="C416" s="57">
        <v>1.5882000000000001</v>
      </c>
      <c r="E416" s="56">
        <v>40715</v>
      </c>
      <c r="F416" s="57">
        <v>0.97219999999999995</v>
      </c>
      <c r="H416" s="56">
        <v>40715</v>
      </c>
      <c r="I416" s="57">
        <v>7.7899000000000003</v>
      </c>
      <c r="K416" s="56">
        <v>40715</v>
      </c>
      <c r="L416" s="58">
        <v>80.150000000000006</v>
      </c>
      <c r="N416" s="56">
        <v>40715</v>
      </c>
      <c r="O416" s="57">
        <v>11.806800000000001</v>
      </c>
      <c r="Q416" s="56">
        <v>40715</v>
      </c>
      <c r="R416" s="58">
        <v>1078.45</v>
      </c>
      <c r="T416" s="56">
        <v>40716</v>
      </c>
      <c r="U416" s="57">
        <v>44.82</v>
      </c>
      <c r="W416" s="56">
        <v>40715</v>
      </c>
      <c r="X416" s="57">
        <v>0.84330000000000005</v>
      </c>
      <c r="Z416" s="56">
        <v>40715</v>
      </c>
      <c r="AA416" s="69">
        <v>0.94357425929420635</v>
      </c>
      <c r="AC416" s="56">
        <v>40715</v>
      </c>
      <c r="AD416" s="69">
        <v>0.69449267310229879</v>
      </c>
    </row>
    <row r="417" spans="2:30">
      <c r="B417" s="56">
        <v>40716</v>
      </c>
      <c r="C417" s="57">
        <v>1.5871999999999999</v>
      </c>
      <c r="E417" s="56">
        <v>40716</v>
      </c>
      <c r="F417" s="57">
        <v>0.97250000000000003</v>
      </c>
      <c r="H417" s="56">
        <v>40716</v>
      </c>
      <c r="I417" s="57">
        <v>7.7891000000000004</v>
      </c>
      <c r="K417" s="56">
        <v>40716</v>
      </c>
      <c r="L417" s="58">
        <v>80.06</v>
      </c>
      <c r="N417" s="56">
        <v>40716</v>
      </c>
      <c r="O417" s="57">
        <v>11.779299999999999</v>
      </c>
      <c r="Q417" s="56">
        <v>40716</v>
      </c>
      <c r="R417" s="58">
        <v>1073.8499999999999</v>
      </c>
      <c r="T417" s="56">
        <v>40717</v>
      </c>
      <c r="U417" s="57">
        <v>44.89</v>
      </c>
      <c r="W417" s="56">
        <v>40716</v>
      </c>
      <c r="X417" s="57">
        <v>0.83560000000000001</v>
      </c>
      <c r="Z417" s="56">
        <v>40716</v>
      </c>
      <c r="AA417" s="69">
        <v>0.94046835323991351</v>
      </c>
      <c r="AC417" s="56">
        <v>40716</v>
      </c>
      <c r="AD417" s="69">
        <v>0.69429979865305846</v>
      </c>
    </row>
    <row r="418" spans="2:30">
      <c r="B418" s="56">
        <v>40717</v>
      </c>
      <c r="C418" s="57">
        <v>1.5904</v>
      </c>
      <c r="E418" s="56">
        <v>40717</v>
      </c>
      <c r="F418" s="57">
        <v>0.98</v>
      </c>
      <c r="H418" s="56">
        <v>40717</v>
      </c>
      <c r="I418" s="57">
        <v>7.7906000000000004</v>
      </c>
      <c r="K418" s="56">
        <v>40717</v>
      </c>
      <c r="L418" s="58">
        <v>80.45</v>
      </c>
      <c r="N418" s="56">
        <v>40717</v>
      </c>
      <c r="O418" s="57">
        <v>11.8687</v>
      </c>
      <c r="Q418" s="56">
        <v>40717</v>
      </c>
      <c r="R418" s="58">
        <v>1082.8499999999999</v>
      </c>
      <c r="T418" s="56">
        <v>40718</v>
      </c>
      <c r="U418" s="57">
        <v>44.99</v>
      </c>
      <c r="W418" s="56">
        <v>40717</v>
      </c>
      <c r="X418" s="57">
        <v>0.83789999999999998</v>
      </c>
      <c r="Z418" s="56">
        <v>40717</v>
      </c>
      <c r="AA418" s="69">
        <v>0.95383441434566962</v>
      </c>
      <c r="AC418" s="56">
        <v>40717</v>
      </c>
      <c r="AD418" s="69">
        <v>0.70591557249752923</v>
      </c>
    </row>
    <row r="419" spans="2:30">
      <c r="B419" s="56">
        <v>40718</v>
      </c>
      <c r="C419" s="57">
        <v>1.5949</v>
      </c>
      <c r="E419" s="56">
        <v>40718</v>
      </c>
      <c r="F419" s="57">
        <v>0.98470000000000002</v>
      </c>
      <c r="H419" s="56">
        <v>40718</v>
      </c>
      <c r="I419" s="57">
        <v>7.7873999999999999</v>
      </c>
      <c r="K419" s="56">
        <v>40718</v>
      </c>
      <c r="L419" s="58">
        <v>80.319999999999993</v>
      </c>
      <c r="N419" s="56">
        <v>40718</v>
      </c>
      <c r="O419" s="57">
        <v>11.8832</v>
      </c>
      <c r="Q419" s="56">
        <v>40718</v>
      </c>
      <c r="R419" s="58">
        <v>1078.7</v>
      </c>
      <c r="T419" s="56">
        <v>40721</v>
      </c>
      <c r="U419" s="57">
        <v>44.94</v>
      </c>
      <c r="W419" s="56">
        <v>40718</v>
      </c>
      <c r="X419" s="57">
        <v>0.83730000000000004</v>
      </c>
      <c r="Z419" s="56">
        <v>40718</v>
      </c>
      <c r="AA419" s="69">
        <v>0.95029934429345242</v>
      </c>
      <c r="AC419" s="56">
        <v>40718</v>
      </c>
      <c r="AD419" s="69">
        <v>0.70477130171259428</v>
      </c>
    </row>
    <row r="420" spans="2:30">
      <c r="B420" s="56">
        <v>40721</v>
      </c>
      <c r="C420" s="57">
        <v>1.5941000000000001</v>
      </c>
      <c r="E420" s="56">
        <v>40721</v>
      </c>
      <c r="F420" s="57">
        <v>0.9859</v>
      </c>
      <c r="H420" s="56">
        <v>40721</v>
      </c>
      <c r="I420" s="57">
        <v>7.7873000000000001</v>
      </c>
      <c r="K420" s="56">
        <v>40721</v>
      </c>
      <c r="L420" s="58">
        <v>80.89</v>
      </c>
      <c r="N420" s="56">
        <v>40721</v>
      </c>
      <c r="O420" s="57">
        <v>11.893599999999999</v>
      </c>
      <c r="Q420" s="56">
        <v>40721</v>
      </c>
      <c r="R420" s="58">
        <v>1084.95</v>
      </c>
      <c r="T420" s="56">
        <v>40722</v>
      </c>
      <c r="U420" s="57">
        <v>45</v>
      </c>
      <c r="W420" s="56">
        <v>40721</v>
      </c>
      <c r="X420" s="57">
        <v>0.8367</v>
      </c>
      <c r="Z420" s="56">
        <v>40721</v>
      </c>
      <c r="AA420" s="69">
        <v>0.95794616342561545</v>
      </c>
      <c r="AC420" s="56">
        <v>40721</v>
      </c>
      <c r="AD420" s="69">
        <v>0.70018204733230649</v>
      </c>
    </row>
    <row r="421" spans="2:30">
      <c r="B421" s="56">
        <v>40722</v>
      </c>
      <c r="C421" s="57">
        <v>1.579</v>
      </c>
      <c r="E421" s="56">
        <v>40722</v>
      </c>
      <c r="F421" s="57">
        <v>0.9819</v>
      </c>
      <c r="H421" s="56">
        <v>40722</v>
      </c>
      <c r="I421" s="57">
        <v>7.7843</v>
      </c>
      <c r="K421" s="56">
        <v>40722</v>
      </c>
      <c r="L421" s="58">
        <v>80.849999999999994</v>
      </c>
      <c r="N421" s="56">
        <v>40722</v>
      </c>
      <c r="O421" s="57">
        <v>11.8375</v>
      </c>
      <c r="Q421" s="56">
        <v>40722</v>
      </c>
      <c r="R421" s="58">
        <v>1080.3</v>
      </c>
      <c r="T421" s="56">
        <v>40723</v>
      </c>
      <c r="U421" s="57">
        <v>44.78</v>
      </c>
      <c r="W421" s="56">
        <v>40722</v>
      </c>
      <c r="X421" s="57">
        <v>0.82979999999999998</v>
      </c>
      <c r="Z421" s="56">
        <v>40722</v>
      </c>
      <c r="AA421" s="69">
        <v>0.95047999239615999</v>
      </c>
      <c r="AC421" s="56">
        <v>40722</v>
      </c>
      <c r="AD421" s="69">
        <v>0.69599109131403114</v>
      </c>
    </row>
    <row r="422" spans="2:30">
      <c r="B422" s="56">
        <v>40723</v>
      </c>
      <c r="C422" s="57">
        <v>1.569</v>
      </c>
      <c r="E422" s="56">
        <v>40723</v>
      </c>
      <c r="F422" s="57">
        <v>0.97030000000000005</v>
      </c>
      <c r="H422" s="56">
        <v>40723</v>
      </c>
      <c r="I422" s="57">
        <v>7.7819000000000003</v>
      </c>
      <c r="K422" s="56">
        <v>40723</v>
      </c>
      <c r="L422" s="58">
        <v>80.8</v>
      </c>
      <c r="N422" s="56">
        <v>40723</v>
      </c>
      <c r="O422" s="57">
        <v>11.768000000000001</v>
      </c>
      <c r="Q422" s="56">
        <v>40723</v>
      </c>
      <c r="R422" s="58">
        <v>1073</v>
      </c>
      <c r="T422" s="56">
        <v>40724</v>
      </c>
      <c r="U422" s="57">
        <v>44.59</v>
      </c>
      <c r="W422" s="56">
        <v>40723</v>
      </c>
      <c r="X422" s="57">
        <v>0.83489999999999998</v>
      </c>
      <c r="Z422" s="56">
        <v>40723</v>
      </c>
      <c r="AA422" s="69">
        <v>0.93694368968425001</v>
      </c>
      <c r="AC422" s="56">
        <v>40723</v>
      </c>
      <c r="AD422" s="69">
        <v>0.69309675630718048</v>
      </c>
    </row>
    <row r="423" spans="2:30">
      <c r="B423" s="56">
        <v>40724</v>
      </c>
      <c r="C423" s="57">
        <v>1.5595000000000001</v>
      </c>
      <c r="E423" s="56">
        <v>40724</v>
      </c>
      <c r="F423" s="57">
        <v>0.96419999999999995</v>
      </c>
      <c r="H423" s="56">
        <v>40724</v>
      </c>
      <c r="I423" s="57">
        <v>7.7813999999999997</v>
      </c>
      <c r="K423" s="56">
        <v>40724</v>
      </c>
      <c r="L423" s="58">
        <v>80.64</v>
      </c>
      <c r="N423" s="56">
        <v>40724</v>
      </c>
      <c r="O423" s="57">
        <v>11.719099999999999</v>
      </c>
      <c r="Q423" s="56">
        <v>40724</v>
      </c>
      <c r="R423" s="58">
        <v>1066.3</v>
      </c>
      <c r="T423" s="56">
        <v>40725</v>
      </c>
      <c r="U423" s="57">
        <v>44.62</v>
      </c>
      <c r="W423" s="56">
        <v>40724</v>
      </c>
      <c r="X423" s="57">
        <v>0.84130000000000005</v>
      </c>
      <c r="Z423" s="56">
        <v>40724</v>
      </c>
      <c r="AA423" s="69">
        <v>0.93179276928811039</v>
      </c>
      <c r="AC423" s="56">
        <v>40724</v>
      </c>
      <c r="AD423" s="69">
        <v>0.68856296908352277</v>
      </c>
    </row>
    <row r="424" spans="2:30">
      <c r="B424" s="56">
        <v>40725</v>
      </c>
      <c r="C424" s="57">
        <v>1.5558000000000001</v>
      </c>
      <c r="E424" s="56">
        <v>40725</v>
      </c>
      <c r="F424" s="57">
        <v>0.96079999999999999</v>
      </c>
      <c r="H424" s="56">
        <v>40725</v>
      </c>
      <c r="I424" s="57">
        <v>7.7801999999999998</v>
      </c>
      <c r="K424" s="56">
        <v>40725</v>
      </c>
      <c r="L424" s="58">
        <v>80.81</v>
      </c>
      <c r="N424" s="56">
        <v>40725</v>
      </c>
      <c r="O424" s="57">
        <v>11.6294</v>
      </c>
      <c r="Q424" s="56">
        <v>40725</v>
      </c>
      <c r="R424" s="58">
        <v>1065.05</v>
      </c>
      <c r="T424" s="56">
        <v>40729</v>
      </c>
      <c r="U424" s="57">
        <v>44.35</v>
      </c>
      <c r="W424" s="56">
        <v>40725</v>
      </c>
      <c r="X424" s="57">
        <v>0.84789999999999999</v>
      </c>
      <c r="Z424" s="56">
        <v>40725</v>
      </c>
      <c r="AA424" s="69">
        <v>0.92988655384043151</v>
      </c>
      <c r="AC424" s="56">
        <v>40725</v>
      </c>
      <c r="AD424" s="69">
        <v>0.68927488282326987</v>
      </c>
    </row>
    <row r="425" spans="2:30">
      <c r="B425" s="56">
        <v>40729</v>
      </c>
      <c r="C425" s="57">
        <v>1.5636000000000001</v>
      </c>
      <c r="E425" s="56">
        <v>40729</v>
      </c>
      <c r="F425" s="57">
        <v>0.96079999999999999</v>
      </c>
      <c r="H425" s="56">
        <v>40729</v>
      </c>
      <c r="I425" s="57">
        <v>7.7803000000000004</v>
      </c>
      <c r="K425" s="56">
        <v>40729</v>
      </c>
      <c r="L425" s="58">
        <v>81.14</v>
      </c>
      <c r="N425" s="56">
        <v>40729</v>
      </c>
      <c r="O425" s="57">
        <v>11.6226</v>
      </c>
      <c r="Q425" s="56">
        <v>40729</v>
      </c>
      <c r="R425" s="58">
        <v>1065</v>
      </c>
      <c r="T425" s="56">
        <v>40730</v>
      </c>
      <c r="U425" s="57">
        <v>44.48</v>
      </c>
      <c r="W425" s="56">
        <v>40729</v>
      </c>
      <c r="X425" s="57">
        <v>0.84519999999999995</v>
      </c>
      <c r="Z425" s="56">
        <v>40729</v>
      </c>
      <c r="AA425" s="69">
        <v>0.93475415965601039</v>
      </c>
      <c r="AC425" s="56">
        <v>40729</v>
      </c>
      <c r="AD425" s="69">
        <v>0.69108500345542501</v>
      </c>
    </row>
    <row r="426" spans="2:30">
      <c r="B426" s="56">
        <v>40730</v>
      </c>
      <c r="C426" s="57">
        <v>1.5654999999999999</v>
      </c>
      <c r="E426" s="56">
        <v>40730</v>
      </c>
      <c r="F426" s="57">
        <v>0.96560000000000001</v>
      </c>
      <c r="H426" s="56">
        <v>40730</v>
      </c>
      <c r="I426" s="57">
        <v>7.7816999999999998</v>
      </c>
      <c r="K426" s="56">
        <v>40730</v>
      </c>
      <c r="L426" s="58">
        <v>80.900000000000006</v>
      </c>
      <c r="N426" s="56">
        <v>40730</v>
      </c>
      <c r="O426" s="57">
        <v>11.636100000000001</v>
      </c>
      <c r="Q426" s="56">
        <v>40730</v>
      </c>
      <c r="R426" s="58">
        <v>1066.5</v>
      </c>
      <c r="T426" s="56">
        <v>40731</v>
      </c>
      <c r="U426" s="57">
        <v>44.32</v>
      </c>
      <c r="W426" s="56">
        <v>40730</v>
      </c>
      <c r="X426" s="57">
        <v>0.83930000000000005</v>
      </c>
      <c r="Z426" s="56">
        <v>40730</v>
      </c>
      <c r="AA426" s="69">
        <v>0.93492894540014948</v>
      </c>
      <c r="AC426" s="56">
        <v>40730</v>
      </c>
      <c r="AD426" s="69">
        <v>0.69788540721613512</v>
      </c>
    </row>
    <row r="427" spans="2:30">
      <c r="B427" s="56">
        <v>40731</v>
      </c>
      <c r="C427" s="57">
        <v>1.5543</v>
      </c>
      <c r="E427" s="56">
        <v>40731</v>
      </c>
      <c r="F427" s="57">
        <v>0.95850000000000002</v>
      </c>
      <c r="H427" s="56">
        <v>40731</v>
      </c>
      <c r="I427" s="57">
        <v>7.7827999999999999</v>
      </c>
      <c r="K427" s="56">
        <v>40731</v>
      </c>
      <c r="L427" s="58">
        <v>81.260000000000005</v>
      </c>
      <c r="N427" s="56">
        <v>40731</v>
      </c>
      <c r="O427" s="57">
        <v>11.5725</v>
      </c>
      <c r="Q427" s="56">
        <v>40731</v>
      </c>
      <c r="R427" s="58">
        <v>1063.9000000000001</v>
      </c>
      <c r="T427" s="56">
        <v>40732</v>
      </c>
      <c r="U427" s="57">
        <v>44.41</v>
      </c>
      <c r="W427" s="56">
        <v>40731</v>
      </c>
      <c r="X427" s="57">
        <v>0.84399999999999997</v>
      </c>
      <c r="Z427" s="56">
        <v>40731</v>
      </c>
      <c r="AA427" s="69">
        <v>0.92902266815310297</v>
      </c>
      <c r="AC427" s="56">
        <v>40731</v>
      </c>
      <c r="AD427" s="69">
        <v>0.69691267684159175</v>
      </c>
    </row>
    <row r="428" spans="2:30">
      <c r="B428" s="56">
        <v>40732</v>
      </c>
      <c r="C428" s="57">
        <v>1.5630999999999999</v>
      </c>
      <c r="E428" s="56">
        <v>40732</v>
      </c>
      <c r="F428" s="57">
        <v>0.9627</v>
      </c>
      <c r="H428" s="56">
        <v>40732</v>
      </c>
      <c r="I428" s="57">
        <v>7.7817999999999996</v>
      </c>
      <c r="K428" s="56">
        <v>40732</v>
      </c>
      <c r="L428" s="58">
        <v>80.64</v>
      </c>
      <c r="N428" s="56">
        <v>40732</v>
      </c>
      <c r="O428" s="57">
        <v>11.6279</v>
      </c>
      <c r="Q428" s="56">
        <v>40732</v>
      </c>
      <c r="R428" s="58">
        <v>1056.9000000000001</v>
      </c>
      <c r="T428" s="56">
        <v>40735</v>
      </c>
      <c r="U428" s="57">
        <v>44.48</v>
      </c>
      <c r="W428" s="56">
        <v>40732</v>
      </c>
      <c r="X428" s="57">
        <v>0.83760000000000001</v>
      </c>
      <c r="Z428" s="56">
        <v>40732</v>
      </c>
      <c r="AA428" s="69">
        <v>0.93222709051925046</v>
      </c>
      <c r="AC428" s="56">
        <v>40732</v>
      </c>
      <c r="AD428" s="69">
        <v>0.70170514349870183</v>
      </c>
    </row>
    <row r="429" spans="2:30">
      <c r="B429" s="56">
        <v>40735</v>
      </c>
      <c r="C429" s="57">
        <v>1.5775999999999999</v>
      </c>
      <c r="E429" s="56">
        <v>40735</v>
      </c>
      <c r="F429" s="57">
        <v>0.96630000000000005</v>
      </c>
      <c r="H429" s="56">
        <v>40735</v>
      </c>
      <c r="I429" s="57">
        <v>7.7885</v>
      </c>
      <c r="K429" s="56">
        <v>40735</v>
      </c>
      <c r="L429" s="58">
        <v>80.37</v>
      </c>
      <c r="N429" s="56">
        <v>40735</v>
      </c>
      <c r="O429" s="57">
        <v>11.726800000000001</v>
      </c>
      <c r="Q429" s="56">
        <v>40735</v>
      </c>
      <c r="R429" s="58">
        <v>1057.5999999999999</v>
      </c>
      <c r="T429" s="56">
        <v>40736</v>
      </c>
      <c r="U429" s="57">
        <v>44.6</v>
      </c>
      <c r="W429" s="56">
        <v>40735</v>
      </c>
      <c r="X429" s="57">
        <v>0.83509999999999995</v>
      </c>
      <c r="Z429" s="56">
        <v>40735</v>
      </c>
      <c r="AA429" s="69">
        <v>0.93791033577190019</v>
      </c>
      <c r="AC429" s="56">
        <v>40735</v>
      </c>
      <c r="AD429" s="69">
        <v>0.7125552230297848</v>
      </c>
    </row>
    <row r="430" spans="2:30">
      <c r="B430" s="56">
        <v>40736</v>
      </c>
      <c r="C430" s="57">
        <v>1.5760000000000001</v>
      </c>
      <c r="E430" s="56">
        <v>40736</v>
      </c>
      <c r="F430" s="57">
        <v>0.9667</v>
      </c>
      <c r="H430" s="56">
        <v>40736</v>
      </c>
      <c r="I430" s="57">
        <v>7.7938999999999998</v>
      </c>
      <c r="K430" s="56">
        <v>40736</v>
      </c>
      <c r="L430" s="58">
        <v>79.53</v>
      </c>
      <c r="N430" s="56">
        <v>40736</v>
      </c>
      <c r="O430" s="57">
        <v>11.7889</v>
      </c>
      <c r="Q430" s="56">
        <v>40736</v>
      </c>
      <c r="R430" s="58">
        <v>1064.05</v>
      </c>
      <c r="T430" s="56">
        <v>40737</v>
      </c>
      <c r="U430" s="57">
        <v>44.52</v>
      </c>
      <c r="W430" s="56">
        <v>40736</v>
      </c>
      <c r="X430" s="57">
        <v>0.83350000000000002</v>
      </c>
      <c r="Z430" s="56">
        <v>40736</v>
      </c>
      <c r="AA430" s="69">
        <v>0.94108789760963674</v>
      </c>
      <c r="AC430" s="56">
        <v>40736</v>
      </c>
      <c r="AD430" s="69">
        <v>0.71357214214357068</v>
      </c>
    </row>
    <row r="431" spans="2:30">
      <c r="B431" s="56">
        <v>40737</v>
      </c>
      <c r="C431" s="57">
        <v>1.5708</v>
      </c>
      <c r="E431" s="56">
        <v>40737</v>
      </c>
      <c r="F431" s="57">
        <v>0.95820000000000005</v>
      </c>
      <c r="H431" s="56">
        <v>40737</v>
      </c>
      <c r="I431" s="57">
        <v>7.7885</v>
      </c>
      <c r="K431" s="56">
        <v>40737</v>
      </c>
      <c r="L431" s="58">
        <v>78.989999999999995</v>
      </c>
      <c r="N431" s="56">
        <v>40737</v>
      </c>
      <c r="O431" s="57">
        <v>11.7111</v>
      </c>
      <c r="Q431" s="56">
        <v>40737</v>
      </c>
      <c r="R431" s="58">
        <v>1055.0999999999999</v>
      </c>
      <c r="T431" s="56">
        <v>40738</v>
      </c>
      <c r="U431" s="57">
        <v>44.5</v>
      </c>
      <c r="W431" s="56">
        <v>40737</v>
      </c>
      <c r="X431" s="57">
        <v>0.82130000000000003</v>
      </c>
      <c r="Z431" s="56">
        <v>40737</v>
      </c>
      <c r="AA431" s="69">
        <v>0.92910898448387991</v>
      </c>
      <c r="AC431" s="56">
        <v>40737</v>
      </c>
      <c r="AD431" s="69">
        <v>0.70586574433542737</v>
      </c>
    </row>
    <row r="432" spans="2:30">
      <c r="B432" s="56">
        <v>40738</v>
      </c>
      <c r="C432" s="57">
        <v>1.5732999999999999</v>
      </c>
      <c r="E432" s="56">
        <v>40738</v>
      </c>
      <c r="F432" s="57">
        <v>0.95840000000000003</v>
      </c>
      <c r="H432" s="56">
        <v>40738</v>
      </c>
      <c r="I432" s="57">
        <v>7.7892000000000001</v>
      </c>
      <c r="K432" s="56">
        <v>40738</v>
      </c>
      <c r="L432" s="58">
        <v>79.11</v>
      </c>
      <c r="N432" s="56">
        <v>40738</v>
      </c>
      <c r="O432" s="57">
        <v>11.708600000000001</v>
      </c>
      <c r="Q432" s="56">
        <v>40738</v>
      </c>
      <c r="R432" s="58">
        <v>1055.55</v>
      </c>
      <c r="T432" s="56">
        <v>40739</v>
      </c>
      <c r="U432" s="57">
        <v>44.51</v>
      </c>
      <c r="W432" s="56">
        <v>40738</v>
      </c>
      <c r="X432" s="57">
        <v>0.81669999999999998</v>
      </c>
      <c r="Z432" s="56">
        <v>40738</v>
      </c>
      <c r="AA432" s="69">
        <v>0.93101201005492962</v>
      </c>
      <c r="AC432" s="56">
        <v>40738</v>
      </c>
      <c r="AD432" s="69">
        <v>0.70511916513890849</v>
      </c>
    </row>
    <row r="433" spans="2:30">
      <c r="B433" s="56">
        <v>40739</v>
      </c>
      <c r="C433" s="57">
        <v>1.5740000000000001</v>
      </c>
      <c r="E433" s="56">
        <v>40739</v>
      </c>
      <c r="F433" s="57">
        <v>0.95420000000000005</v>
      </c>
      <c r="H433" s="56">
        <v>40739</v>
      </c>
      <c r="I433" s="57">
        <v>7.7933000000000003</v>
      </c>
      <c r="K433" s="56">
        <v>40739</v>
      </c>
      <c r="L433" s="58">
        <v>79.03</v>
      </c>
      <c r="N433" s="56">
        <v>40739</v>
      </c>
      <c r="O433" s="57">
        <v>11.712300000000001</v>
      </c>
      <c r="Q433" s="56">
        <v>40739</v>
      </c>
      <c r="R433" s="58">
        <v>1058</v>
      </c>
      <c r="T433" s="56">
        <v>40742</v>
      </c>
      <c r="U433" s="57">
        <v>44.6</v>
      </c>
      <c r="W433" s="56">
        <v>40739</v>
      </c>
      <c r="X433" s="57">
        <v>0.81579999999999997</v>
      </c>
      <c r="Z433" s="56">
        <v>40739</v>
      </c>
      <c r="AA433" s="69">
        <v>0.93843843843843833</v>
      </c>
      <c r="AC433" s="56">
        <v>40739</v>
      </c>
      <c r="AD433" s="69">
        <v>0.70641424131110486</v>
      </c>
    </row>
    <row r="434" spans="2:30">
      <c r="B434" s="56">
        <v>40742</v>
      </c>
      <c r="C434" s="57">
        <v>1.5832999999999999</v>
      </c>
      <c r="E434" s="56">
        <v>40742</v>
      </c>
      <c r="F434" s="57">
        <v>0.96160000000000001</v>
      </c>
      <c r="H434" s="56">
        <v>40742</v>
      </c>
      <c r="I434" s="57">
        <v>7.7964000000000002</v>
      </c>
      <c r="K434" s="56">
        <v>40742</v>
      </c>
      <c r="L434" s="58">
        <v>79.099999999999994</v>
      </c>
      <c r="N434" s="56">
        <v>40742</v>
      </c>
      <c r="O434" s="57">
        <v>11.7972</v>
      </c>
      <c r="Q434" s="56">
        <v>40742</v>
      </c>
      <c r="R434" s="58">
        <v>1061.8499999999999</v>
      </c>
      <c r="T434" s="56">
        <v>40743</v>
      </c>
      <c r="U434" s="57">
        <v>44.48</v>
      </c>
      <c r="W434" s="56">
        <v>40742</v>
      </c>
      <c r="X434" s="57">
        <v>0.81769999999999998</v>
      </c>
      <c r="Z434" s="56">
        <v>40742</v>
      </c>
      <c r="AA434" s="69">
        <v>0.94652153336488409</v>
      </c>
      <c r="AC434" s="56">
        <v>40742</v>
      </c>
      <c r="AD434" s="69">
        <v>0.71214926648625554</v>
      </c>
    </row>
    <row r="435" spans="2:30">
      <c r="B435" s="56">
        <v>40743</v>
      </c>
      <c r="C435" s="57">
        <v>1.5674999999999999</v>
      </c>
      <c r="E435" s="56">
        <v>40743</v>
      </c>
      <c r="F435" s="57">
        <v>0.95050000000000001</v>
      </c>
      <c r="H435" s="56">
        <v>40743</v>
      </c>
      <c r="I435" s="57">
        <v>7.7942</v>
      </c>
      <c r="K435" s="56">
        <v>40743</v>
      </c>
      <c r="L435" s="58">
        <v>78.91</v>
      </c>
      <c r="N435" s="56">
        <v>40743</v>
      </c>
      <c r="O435" s="57">
        <v>11.7042</v>
      </c>
      <c r="Q435" s="56">
        <v>40743</v>
      </c>
      <c r="R435" s="58">
        <v>1059.5999999999999</v>
      </c>
      <c r="T435" s="56">
        <v>40744</v>
      </c>
      <c r="U435" s="57">
        <v>44.44</v>
      </c>
      <c r="W435" s="56">
        <v>40743</v>
      </c>
      <c r="X435" s="57">
        <v>0.81659999999999999</v>
      </c>
      <c r="Z435" s="56">
        <v>40743</v>
      </c>
      <c r="AA435" s="69">
        <v>0.9346667912889054</v>
      </c>
      <c r="AC435" s="56">
        <v>40743</v>
      </c>
      <c r="AD435" s="69">
        <v>0.70641424131110486</v>
      </c>
    </row>
    <row r="436" spans="2:30">
      <c r="B436" s="56">
        <v>40744</v>
      </c>
      <c r="C436" s="57">
        <v>1.5654999999999999</v>
      </c>
      <c r="E436" s="56">
        <v>40744</v>
      </c>
      <c r="F436" s="57">
        <v>0.94789999999999996</v>
      </c>
      <c r="H436" s="56">
        <v>40744</v>
      </c>
      <c r="I436" s="57">
        <v>7.7911999999999999</v>
      </c>
      <c r="K436" s="56">
        <v>40744</v>
      </c>
      <c r="L436" s="58">
        <v>78.760000000000005</v>
      </c>
      <c r="N436" s="56">
        <v>40744</v>
      </c>
      <c r="O436" s="57">
        <v>11.6708</v>
      </c>
      <c r="Q436" s="56">
        <v>40744</v>
      </c>
      <c r="R436" s="58">
        <v>1053.95</v>
      </c>
      <c r="T436" s="56">
        <v>40745</v>
      </c>
      <c r="U436" s="57">
        <v>44.4</v>
      </c>
      <c r="W436" s="56">
        <v>40744</v>
      </c>
      <c r="X436" s="57">
        <v>0.82040000000000002</v>
      </c>
      <c r="Z436" s="56">
        <v>40744</v>
      </c>
      <c r="AA436" s="69">
        <v>0.93222709051925046</v>
      </c>
      <c r="AC436" s="56">
        <v>40744</v>
      </c>
      <c r="AD436" s="69">
        <v>0.70482097547222999</v>
      </c>
    </row>
    <row r="437" spans="2:30">
      <c r="B437" s="56">
        <v>40745</v>
      </c>
      <c r="C437" s="57">
        <v>1.5538000000000001</v>
      </c>
      <c r="E437" s="56">
        <v>40745</v>
      </c>
      <c r="F437" s="57">
        <v>0.94489999999999996</v>
      </c>
      <c r="H437" s="56">
        <v>40745</v>
      </c>
      <c r="I437" s="57">
        <v>7.7919</v>
      </c>
      <c r="K437" s="56">
        <v>40745</v>
      </c>
      <c r="L437" s="58">
        <v>78.47</v>
      </c>
      <c r="N437" s="56">
        <v>40745</v>
      </c>
      <c r="O437" s="57">
        <v>11.6198</v>
      </c>
      <c r="Q437" s="56">
        <v>40745</v>
      </c>
      <c r="R437" s="58">
        <v>1054.5</v>
      </c>
      <c r="T437" s="56">
        <v>40746</v>
      </c>
      <c r="U437" s="57">
        <v>44.34</v>
      </c>
      <c r="W437" s="56">
        <v>40745</v>
      </c>
      <c r="X437" s="57">
        <v>0.81720000000000004</v>
      </c>
      <c r="Z437" s="56">
        <v>40745</v>
      </c>
      <c r="AA437" s="69">
        <v>0.9227646027498384</v>
      </c>
      <c r="AC437" s="56">
        <v>40745</v>
      </c>
      <c r="AD437" s="69">
        <v>0.69579738380183687</v>
      </c>
    </row>
    <row r="438" spans="2:30">
      <c r="B438" s="56">
        <v>40746</v>
      </c>
      <c r="C438" s="57">
        <v>1.5508999999999999</v>
      </c>
      <c r="E438" s="56">
        <v>40746</v>
      </c>
      <c r="F438" s="57">
        <v>0.95</v>
      </c>
      <c r="H438" s="56">
        <v>40746</v>
      </c>
      <c r="I438" s="57">
        <v>7.7903000000000002</v>
      </c>
      <c r="K438" s="56">
        <v>40746</v>
      </c>
      <c r="L438" s="58">
        <v>78.44</v>
      </c>
      <c r="N438" s="56">
        <v>40746</v>
      </c>
      <c r="O438" s="57">
        <v>11.624000000000001</v>
      </c>
      <c r="Q438" s="56">
        <v>40746</v>
      </c>
      <c r="R438" s="58">
        <v>1050.25</v>
      </c>
      <c r="T438" s="56">
        <v>40749</v>
      </c>
      <c r="U438" s="57">
        <v>44.39</v>
      </c>
      <c r="W438" s="56">
        <v>40746</v>
      </c>
      <c r="X438" s="57">
        <v>0.81659999999999999</v>
      </c>
      <c r="Z438" s="56">
        <v>40746</v>
      </c>
      <c r="AA438" s="69">
        <v>0.92157404847479496</v>
      </c>
      <c r="AC438" s="56">
        <v>40746</v>
      </c>
      <c r="AD438" s="69">
        <v>0.69608798552136986</v>
      </c>
    </row>
    <row r="439" spans="2:30">
      <c r="B439" s="56">
        <v>40749</v>
      </c>
      <c r="C439" s="57">
        <v>1.5402</v>
      </c>
      <c r="E439" s="56">
        <v>40749</v>
      </c>
      <c r="F439" s="57">
        <v>0.94479999999999997</v>
      </c>
      <c r="H439" s="56">
        <v>40749</v>
      </c>
      <c r="I439" s="57">
        <v>7.7919999999999998</v>
      </c>
      <c r="K439" s="56">
        <v>40749</v>
      </c>
      <c r="L439" s="58">
        <v>78.31</v>
      </c>
      <c r="N439" s="56">
        <v>40749</v>
      </c>
      <c r="O439" s="57">
        <v>11.663</v>
      </c>
      <c r="Q439" s="56">
        <v>40749</v>
      </c>
      <c r="R439" s="58">
        <v>1053.45</v>
      </c>
      <c r="T439" s="56">
        <v>40750</v>
      </c>
      <c r="U439" s="57">
        <v>44.1</v>
      </c>
      <c r="W439" s="56">
        <v>40749</v>
      </c>
      <c r="X439" s="57">
        <v>0.80620000000000003</v>
      </c>
      <c r="Z439" s="56">
        <v>40749</v>
      </c>
      <c r="AA439" s="69">
        <v>0.92140422003132783</v>
      </c>
      <c r="AC439" s="56">
        <v>40749</v>
      </c>
      <c r="AD439" s="69">
        <v>0.69652434352580628</v>
      </c>
    </row>
    <row r="440" spans="2:30">
      <c r="B440" s="56">
        <v>40750</v>
      </c>
      <c r="C440" s="57">
        <v>1.5375000000000001</v>
      </c>
      <c r="E440" s="56">
        <v>40750</v>
      </c>
      <c r="F440" s="57">
        <v>0.94479999999999997</v>
      </c>
      <c r="H440" s="56">
        <v>40750</v>
      </c>
      <c r="I440" s="57">
        <v>7.7904</v>
      </c>
      <c r="K440" s="56">
        <v>40750</v>
      </c>
      <c r="L440" s="58">
        <v>78.040000000000006</v>
      </c>
      <c r="N440" s="56">
        <v>40750</v>
      </c>
      <c r="O440" s="57">
        <v>11.6226</v>
      </c>
      <c r="Q440" s="56">
        <v>40750</v>
      </c>
      <c r="R440" s="58">
        <v>1049.2</v>
      </c>
      <c r="T440" s="56">
        <v>40751</v>
      </c>
      <c r="U440" s="57">
        <v>44.15</v>
      </c>
      <c r="W440" s="56">
        <v>40750</v>
      </c>
      <c r="X440" s="57">
        <v>0.80269999999999997</v>
      </c>
      <c r="Z440" s="56">
        <v>40750</v>
      </c>
      <c r="AA440" s="69">
        <v>0.91390970572107466</v>
      </c>
      <c r="AC440" s="56">
        <v>40750</v>
      </c>
      <c r="AD440" s="69">
        <v>0.68989306657468097</v>
      </c>
    </row>
    <row r="441" spans="2:30">
      <c r="B441" s="56">
        <v>40751</v>
      </c>
      <c r="C441" s="57">
        <v>1.5660000000000001</v>
      </c>
      <c r="E441" s="56">
        <v>40751</v>
      </c>
      <c r="F441" s="57">
        <v>0.94740000000000002</v>
      </c>
      <c r="H441" s="56">
        <v>40751</v>
      </c>
      <c r="I441" s="57">
        <v>7.7908999999999997</v>
      </c>
      <c r="K441" s="56">
        <v>40751</v>
      </c>
      <c r="L441" s="58">
        <v>77.989999999999995</v>
      </c>
      <c r="N441" s="56">
        <v>40751</v>
      </c>
      <c r="O441" s="57">
        <v>11.6479</v>
      </c>
      <c r="Q441" s="56">
        <v>40751</v>
      </c>
      <c r="R441" s="58">
        <v>1052.5</v>
      </c>
      <c r="T441" s="56">
        <v>40752</v>
      </c>
      <c r="U441" s="57">
        <v>44.03</v>
      </c>
      <c r="W441" s="56">
        <v>40751</v>
      </c>
      <c r="X441" s="57">
        <v>0.80230000000000001</v>
      </c>
      <c r="Z441" s="56">
        <v>40751</v>
      </c>
      <c r="AA441" s="69">
        <v>0.90694721567204784</v>
      </c>
      <c r="AC441" s="56">
        <v>40751</v>
      </c>
      <c r="AD441" s="69">
        <v>0.69574897377026368</v>
      </c>
    </row>
    <row r="442" spans="2:30">
      <c r="B442" s="56">
        <v>40752</v>
      </c>
      <c r="C442" s="57">
        <v>1.5620000000000001</v>
      </c>
      <c r="E442" s="56">
        <v>40752</v>
      </c>
      <c r="F442" s="57">
        <v>0.94830000000000003</v>
      </c>
      <c r="H442" s="56">
        <v>40752</v>
      </c>
      <c r="I442" s="57">
        <v>7.7919</v>
      </c>
      <c r="K442" s="56">
        <v>40752</v>
      </c>
      <c r="L442" s="58">
        <v>77.87</v>
      </c>
      <c r="N442" s="56">
        <v>40752</v>
      </c>
      <c r="O442" s="57">
        <v>11.6731</v>
      </c>
      <c r="Q442" s="56">
        <v>40752</v>
      </c>
      <c r="R442" s="58">
        <v>1051.55</v>
      </c>
      <c r="T442" s="56">
        <v>40753</v>
      </c>
      <c r="U442" s="57">
        <v>44.2</v>
      </c>
      <c r="W442" s="56">
        <v>40752</v>
      </c>
      <c r="X442" s="57">
        <v>0.80410000000000004</v>
      </c>
      <c r="Z442" s="56">
        <v>40752</v>
      </c>
      <c r="AA442" s="69">
        <v>0.90702947845804982</v>
      </c>
      <c r="AC442" s="56">
        <v>40752</v>
      </c>
      <c r="AD442" s="69">
        <v>0.699154023631406</v>
      </c>
    </row>
    <row r="443" spans="2:30">
      <c r="B443" s="56">
        <v>40753</v>
      </c>
      <c r="C443" s="57">
        <v>1.5495000000000001</v>
      </c>
      <c r="E443" s="56">
        <v>40753</v>
      </c>
      <c r="F443" s="57">
        <v>0.95389999999999997</v>
      </c>
      <c r="H443" s="56">
        <v>40753</v>
      </c>
      <c r="I443" s="57">
        <v>7.7942</v>
      </c>
      <c r="K443" s="56">
        <v>40753</v>
      </c>
      <c r="L443" s="58">
        <v>77.180000000000007</v>
      </c>
      <c r="N443" s="56">
        <v>40753</v>
      </c>
      <c r="O443" s="57">
        <v>11.7235</v>
      </c>
      <c r="Q443" s="56">
        <v>40753</v>
      </c>
      <c r="R443" s="58">
        <v>1054</v>
      </c>
      <c r="T443" s="56">
        <v>40756</v>
      </c>
      <c r="U443" s="57">
        <v>44.06</v>
      </c>
      <c r="W443" s="56">
        <v>40753</v>
      </c>
      <c r="X443" s="57">
        <v>0.78810000000000002</v>
      </c>
      <c r="Z443" s="56">
        <v>40753</v>
      </c>
      <c r="AA443" s="69">
        <v>0.9090082719752749</v>
      </c>
      <c r="AC443" s="56">
        <v>40753</v>
      </c>
      <c r="AD443" s="69">
        <v>0.69502363080344731</v>
      </c>
    </row>
    <row r="444" spans="2:30">
      <c r="B444" s="56">
        <v>40756</v>
      </c>
      <c r="C444" s="57">
        <v>1.5609999999999999</v>
      </c>
      <c r="E444" s="56">
        <v>40756</v>
      </c>
      <c r="F444" s="57">
        <v>0.95930000000000004</v>
      </c>
      <c r="H444" s="56">
        <v>40756</v>
      </c>
      <c r="I444" s="57">
        <v>7.7906000000000004</v>
      </c>
      <c r="K444" s="56">
        <v>40756</v>
      </c>
      <c r="L444" s="58">
        <v>76.87</v>
      </c>
      <c r="N444" s="56">
        <v>40756</v>
      </c>
      <c r="O444" s="57">
        <v>11.7525</v>
      </c>
      <c r="Q444" s="56">
        <v>40756</v>
      </c>
      <c r="R444" s="58">
        <v>1051.3</v>
      </c>
      <c r="T444" s="56">
        <v>40757</v>
      </c>
      <c r="U444" s="57">
        <v>44.26</v>
      </c>
      <c r="W444" s="56">
        <v>40756</v>
      </c>
      <c r="X444" s="57">
        <v>0.78129999999999999</v>
      </c>
      <c r="Z444" s="56">
        <v>40756</v>
      </c>
      <c r="AA444" s="69">
        <v>0.91491308325709064</v>
      </c>
      <c r="AC444" s="56">
        <v>40756</v>
      </c>
      <c r="AD444" s="69">
        <v>0.70412617941135058</v>
      </c>
    </row>
    <row r="445" spans="2:30">
      <c r="B445" s="56">
        <v>40757</v>
      </c>
      <c r="C445" s="57">
        <v>1.5650999999999999</v>
      </c>
      <c r="E445" s="56">
        <v>40757</v>
      </c>
      <c r="F445" s="57">
        <v>0.9577</v>
      </c>
      <c r="H445" s="56">
        <v>40757</v>
      </c>
      <c r="I445" s="57">
        <v>7.7945000000000002</v>
      </c>
      <c r="K445" s="56">
        <v>40757</v>
      </c>
      <c r="L445" s="58">
        <v>77.13</v>
      </c>
      <c r="N445" s="56">
        <v>40757</v>
      </c>
      <c r="O445" s="57">
        <v>11.7629</v>
      </c>
      <c r="Q445" s="56">
        <v>40757</v>
      </c>
      <c r="R445" s="58">
        <v>1052.4000000000001</v>
      </c>
      <c r="T445" s="56">
        <v>40758</v>
      </c>
      <c r="U445" s="57">
        <v>44.31</v>
      </c>
      <c r="W445" s="56">
        <v>40757</v>
      </c>
      <c r="X445" s="57">
        <v>0.7712</v>
      </c>
      <c r="Z445" s="56">
        <v>40757</v>
      </c>
      <c r="AA445" s="69">
        <v>0.92250922509225086</v>
      </c>
      <c r="AC445" s="56">
        <v>40757</v>
      </c>
      <c r="AD445" s="69">
        <v>0.70264193367060146</v>
      </c>
    </row>
    <row r="446" spans="2:30">
      <c r="B446" s="56">
        <v>40758</v>
      </c>
      <c r="C446" s="57">
        <v>1.5645</v>
      </c>
      <c r="E446" s="56">
        <v>40758</v>
      </c>
      <c r="F446" s="57">
        <v>0.96319999999999995</v>
      </c>
      <c r="H446" s="56">
        <v>40758</v>
      </c>
      <c r="I446" s="57">
        <v>7.7988</v>
      </c>
      <c r="K446" s="56">
        <v>40758</v>
      </c>
      <c r="L446" s="58">
        <v>76.87</v>
      </c>
      <c r="N446" s="56">
        <v>40758</v>
      </c>
      <c r="O446" s="57">
        <v>11.8384</v>
      </c>
      <c r="Q446" s="56">
        <v>40758</v>
      </c>
      <c r="R446" s="58">
        <v>1058.8499999999999</v>
      </c>
      <c r="T446" s="56">
        <v>40759</v>
      </c>
      <c r="U446" s="57">
        <v>44.56</v>
      </c>
      <c r="W446" s="56">
        <v>40758</v>
      </c>
      <c r="X446" s="57">
        <v>0.76600000000000001</v>
      </c>
      <c r="Z446" s="56">
        <v>40758</v>
      </c>
      <c r="AA446" s="69">
        <v>0.93274881074526628</v>
      </c>
      <c r="AC446" s="56">
        <v>40758</v>
      </c>
      <c r="AD446" s="69">
        <v>0.6983240223463687</v>
      </c>
    </row>
    <row r="447" spans="2:30">
      <c r="B447" s="56">
        <v>40759</v>
      </c>
      <c r="C447" s="57">
        <v>1.579</v>
      </c>
      <c r="E447" s="56">
        <v>40759</v>
      </c>
      <c r="F447" s="57">
        <v>0.97650000000000003</v>
      </c>
      <c r="H447" s="56">
        <v>40759</v>
      </c>
      <c r="I447" s="57">
        <v>7.8014000000000001</v>
      </c>
      <c r="K447" s="56">
        <v>40759</v>
      </c>
      <c r="L447" s="58">
        <v>79.010000000000005</v>
      </c>
      <c r="N447" s="56">
        <v>40759</v>
      </c>
      <c r="O447" s="57">
        <v>12.007999999999999</v>
      </c>
      <c r="Q447" s="56">
        <v>40759</v>
      </c>
      <c r="R447" s="58">
        <v>1061.5</v>
      </c>
      <c r="T447" s="56">
        <v>40760</v>
      </c>
      <c r="U447" s="57">
        <v>44.73</v>
      </c>
      <c r="W447" s="56">
        <v>40759</v>
      </c>
      <c r="X447" s="57">
        <v>0.76739999999999997</v>
      </c>
      <c r="Z447" s="56">
        <v>40759</v>
      </c>
      <c r="AA447" s="69">
        <v>0.95093191327500948</v>
      </c>
      <c r="AC447" s="56">
        <v>40759</v>
      </c>
      <c r="AD447" s="69">
        <v>0.70631445119367142</v>
      </c>
    </row>
    <row r="448" spans="2:30">
      <c r="B448" s="56">
        <v>40760</v>
      </c>
      <c r="C448" s="57">
        <v>1.5992999999999999</v>
      </c>
      <c r="E448" s="56">
        <v>40760</v>
      </c>
      <c r="F448" s="57">
        <v>0.98429999999999995</v>
      </c>
      <c r="H448" s="56">
        <v>40760</v>
      </c>
      <c r="I448" s="57">
        <v>7.8064999999999998</v>
      </c>
      <c r="K448" s="56">
        <v>40760</v>
      </c>
      <c r="L448" s="58">
        <v>78.48</v>
      </c>
      <c r="N448" s="56">
        <v>40760</v>
      </c>
      <c r="O448" s="57">
        <v>12.0402</v>
      </c>
      <c r="Q448" s="56">
        <v>40760</v>
      </c>
      <c r="R448" s="58">
        <v>1067.2</v>
      </c>
      <c r="T448" s="56">
        <v>40763</v>
      </c>
      <c r="U448" s="57">
        <v>45</v>
      </c>
      <c r="W448" s="56">
        <v>40760</v>
      </c>
      <c r="X448" s="57">
        <v>0.76</v>
      </c>
      <c r="Z448" s="56">
        <v>40760</v>
      </c>
      <c r="AA448" s="69">
        <v>0.96339113680154143</v>
      </c>
      <c r="AC448" s="56">
        <v>40760</v>
      </c>
      <c r="AD448" s="69">
        <v>0.70631445119367142</v>
      </c>
    </row>
    <row r="449" spans="2:30">
      <c r="B449" s="56">
        <v>40763</v>
      </c>
      <c r="C449" s="57">
        <v>1.599</v>
      </c>
      <c r="E449" s="56">
        <v>40763</v>
      </c>
      <c r="F449" s="57">
        <v>0.9889</v>
      </c>
      <c r="H449" s="56">
        <v>40763</v>
      </c>
      <c r="I449" s="57">
        <v>7.8047000000000004</v>
      </c>
      <c r="K449" s="56">
        <v>40763</v>
      </c>
      <c r="L449" s="58">
        <v>77.53</v>
      </c>
      <c r="N449" s="56">
        <v>40763</v>
      </c>
      <c r="O449" s="57">
        <v>12.1768</v>
      </c>
      <c r="Q449" s="56">
        <v>40763</v>
      </c>
      <c r="R449" s="58">
        <v>1082.9000000000001</v>
      </c>
      <c r="T449" s="56">
        <v>40764</v>
      </c>
      <c r="U449" s="57">
        <v>45.2</v>
      </c>
      <c r="W449" s="56">
        <v>40763</v>
      </c>
      <c r="X449" s="57">
        <v>0.75529999999999997</v>
      </c>
      <c r="Z449" s="56">
        <v>40763</v>
      </c>
      <c r="AA449" s="69">
        <v>0.9660902328277462</v>
      </c>
      <c r="AC449" s="56">
        <v>40763</v>
      </c>
      <c r="AD449" s="69">
        <v>0.70219787936240441</v>
      </c>
    </row>
    <row r="450" spans="2:30">
      <c r="B450" s="56">
        <v>40764</v>
      </c>
      <c r="C450" s="57">
        <v>1.629</v>
      </c>
      <c r="E450" s="56">
        <v>40764</v>
      </c>
      <c r="F450" s="57">
        <v>0.98929999999999996</v>
      </c>
      <c r="H450" s="56">
        <v>40764</v>
      </c>
      <c r="I450" s="57">
        <v>7.8087</v>
      </c>
      <c r="K450" s="56">
        <v>40764</v>
      </c>
      <c r="L450" s="58">
        <v>77.16</v>
      </c>
      <c r="N450" s="56">
        <v>40764</v>
      </c>
      <c r="O450" s="57">
        <v>12.343999999999999</v>
      </c>
      <c r="Q450" s="56">
        <v>40764</v>
      </c>
      <c r="R450" s="58">
        <v>1087.45</v>
      </c>
      <c r="T450" s="56">
        <v>40765</v>
      </c>
      <c r="U450" s="57">
        <v>45.25</v>
      </c>
      <c r="W450" s="56">
        <v>40764</v>
      </c>
      <c r="X450" s="57">
        <v>0.73129999999999995</v>
      </c>
      <c r="Z450" s="56">
        <v>40764</v>
      </c>
      <c r="AA450" s="69">
        <v>0.98116169544740961</v>
      </c>
      <c r="AC450" s="56">
        <v>40764</v>
      </c>
      <c r="AD450" s="69">
        <v>0.70214857463839353</v>
      </c>
    </row>
    <row r="451" spans="2:30">
      <c r="B451" s="56">
        <v>40765</v>
      </c>
      <c r="C451" s="57">
        <v>1.6240000000000001</v>
      </c>
      <c r="E451" s="56">
        <v>40765</v>
      </c>
      <c r="F451" s="57">
        <v>0.9909</v>
      </c>
      <c r="H451" s="56">
        <v>40765</v>
      </c>
      <c r="I451" s="57">
        <v>7.8056999999999999</v>
      </c>
      <c r="K451" s="56">
        <v>40765</v>
      </c>
      <c r="L451" s="58">
        <v>76.41</v>
      </c>
      <c r="N451" s="56">
        <v>40765</v>
      </c>
      <c r="O451" s="57">
        <v>12.385</v>
      </c>
      <c r="Q451" s="56">
        <v>40765</v>
      </c>
      <c r="R451" s="58">
        <v>1080.0999999999999</v>
      </c>
      <c r="T451" s="56">
        <v>40766</v>
      </c>
      <c r="U451" s="57">
        <v>45.29</v>
      </c>
      <c r="W451" s="56">
        <v>40765</v>
      </c>
      <c r="X451" s="57">
        <v>0.72960000000000003</v>
      </c>
      <c r="Z451" s="56">
        <v>40765</v>
      </c>
      <c r="AA451" s="69">
        <v>0.97943192948090119</v>
      </c>
      <c r="AC451" s="56">
        <v>40765</v>
      </c>
      <c r="AD451" s="69">
        <v>0.70457267667159862</v>
      </c>
    </row>
    <row r="452" spans="2:30">
      <c r="B452" s="56">
        <v>40766</v>
      </c>
      <c r="C452" s="57">
        <v>1.6276999999999999</v>
      </c>
      <c r="E452" s="56">
        <v>40766</v>
      </c>
      <c r="F452" s="57">
        <v>0.98909999999999998</v>
      </c>
      <c r="H452" s="56">
        <v>40766</v>
      </c>
      <c r="I452" s="57">
        <v>7.7927999999999997</v>
      </c>
      <c r="K452" s="56">
        <v>40766</v>
      </c>
      <c r="L452" s="58">
        <v>76.680000000000007</v>
      </c>
      <c r="N452" s="56">
        <v>40766</v>
      </c>
      <c r="O452" s="57">
        <v>12.41</v>
      </c>
      <c r="Q452" s="56">
        <v>40766</v>
      </c>
      <c r="R452" s="58">
        <v>1078.2</v>
      </c>
      <c r="T452" s="56">
        <v>40767</v>
      </c>
      <c r="U452" s="57">
        <v>45.39</v>
      </c>
      <c r="W452" s="56">
        <v>40766</v>
      </c>
      <c r="X452" s="57">
        <v>0.75590000000000002</v>
      </c>
      <c r="Z452" s="56">
        <v>40766</v>
      </c>
      <c r="AA452" s="69">
        <v>0.97380465478625</v>
      </c>
      <c r="AC452" s="56">
        <v>40766</v>
      </c>
      <c r="AD452" s="69">
        <v>0.70274068868587491</v>
      </c>
    </row>
    <row r="453" spans="2:30">
      <c r="B453" s="56">
        <v>40767</v>
      </c>
      <c r="C453" s="57">
        <v>1.6125</v>
      </c>
      <c r="E453" s="56">
        <v>40767</v>
      </c>
      <c r="F453" s="57">
        <v>0.9879</v>
      </c>
      <c r="H453" s="56">
        <v>40767</v>
      </c>
      <c r="I453" s="57">
        <v>7.7930000000000001</v>
      </c>
      <c r="K453" s="56">
        <v>40767</v>
      </c>
      <c r="L453" s="58">
        <v>76.790000000000006</v>
      </c>
      <c r="N453" s="56">
        <v>40767</v>
      </c>
      <c r="O453" s="57">
        <v>12.282500000000001</v>
      </c>
      <c r="Q453" s="56">
        <v>40767</v>
      </c>
      <c r="R453" s="58">
        <v>1078.9000000000001</v>
      </c>
      <c r="T453" s="56">
        <v>40770</v>
      </c>
      <c r="U453" s="57">
        <v>45.23</v>
      </c>
      <c r="W453" s="56">
        <v>40767</v>
      </c>
      <c r="X453" s="57">
        <v>0.77110000000000001</v>
      </c>
      <c r="Z453" s="56">
        <v>40767</v>
      </c>
      <c r="AA453" s="69">
        <v>0.96599690880989186</v>
      </c>
      <c r="AC453" s="56">
        <v>40767</v>
      </c>
      <c r="AD453" s="69">
        <v>0.70229650958634737</v>
      </c>
    </row>
    <row r="454" spans="2:30">
      <c r="B454" s="56">
        <v>40770</v>
      </c>
      <c r="C454" s="57">
        <v>1.5936999999999999</v>
      </c>
      <c r="E454" s="56">
        <v>40770</v>
      </c>
      <c r="F454" s="57">
        <v>0.98380000000000001</v>
      </c>
      <c r="H454" s="56">
        <v>40770</v>
      </c>
      <c r="I454" s="57">
        <v>7.7930000000000001</v>
      </c>
      <c r="K454" s="56">
        <v>40770</v>
      </c>
      <c r="L454" s="58">
        <v>76.73</v>
      </c>
      <c r="N454" s="56">
        <v>40770</v>
      </c>
      <c r="O454" s="57">
        <v>12.2501</v>
      </c>
      <c r="Q454" s="56">
        <v>40770</v>
      </c>
      <c r="R454" s="58">
        <v>1078.8</v>
      </c>
      <c r="T454" s="56">
        <v>40771</v>
      </c>
      <c r="U454" s="57">
        <v>45.25</v>
      </c>
      <c r="W454" s="56">
        <v>40770</v>
      </c>
      <c r="X454" s="57">
        <v>0.7802</v>
      </c>
      <c r="Z454" s="56">
        <v>40770</v>
      </c>
      <c r="AA454" s="69">
        <v>0.95438060698606597</v>
      </c>
      <c r="AC454" s="56">
        <v>40770</v>
      </c>
      <c r="AD454" s="69">
        <v>0.69194575145308601</v>
      </c>
    </row>
    <row r="455" spans="2:30">
      <c r="B455" s="56">
        <v>40771</v>
      </c>
      <c r="C455" s="57">
        <v>1.5871</v>
      </c>
      <c r="E455" s="56">
        <v>40771</v>
      </c>
      <c r="F455" s="57">
        <v>0.98160000000000003</v>
      </c>
      <c r="H455" s="56">
        <v>40771</v>
      </c>
      <c r="I455" s="57">
        <v>7.7904</v>
      </c>
      <c r="K455" s="56">
        <v>40771</v>
      </c>
      <c r="L455" s="58">
        <v>76.760000000000005</v>
      </c>
      <c r="N455" s="56">
        <v>40771</v>
      </c>
      <c r="O455" s="57">
        <v>12.248900000000001</v>
      </c>
      <c r="Q455" s="56">
        <v>40771</v>
      </c>
      <c r="R455" s="58">
        <v>1068.05</v>
      </c>
      <c r="T455" s="56">
        <v>40772</v>
      </c>
      <c r="U455" s="57">
        <v>45.3</v>
      </c>
      <c r="W455" s="56">
        <v>40771</v>
      </c>
      <c r="X455" s="57">
        <v>0.79259999999999997</v>
      </c>
      <c r="Z455" s="56">
        <v>40771</v>
      </c>
      <c r="AA455" s="69">
        <v>0.95319797922028415</v>
      </c>
      <c r="AC455" s="56">
        <v>40771</v>
      </c>
      <c r="AD455" s="69">
        <v>0.69343318771236395</v>
      </c>
    </row>
    <row r="456" spans="2:30">
      <c r="B456" s="56">
        <v>40772</v>
      </c>
      <c r="C456" s="57">
        <v>1.5841000000000001</v>
      </c>
      <c r="E456" s="56">
        <v>40772</v>
      </c>
      <c r="F456" s="57">
        <v>0.98180000000000001</v>
      </c>
      <c r="H456" s="56">
        <v>40772</v>
      </c>
      <c r="I456" s="57">
        <v>7.7895000000000003</v>
      </c>
      <c r="K456" s="56">
        <v>40772</v>
      </c>
      <c r="L456" s="58">
        <v>76.459999999999994</v>
      </c>
      <c r="N456" s="56">
        <v>40772</v>
      </c>
      <c r="O456" s="57">
        <v>12.1875</v>
      </c>
      <c r="Q456" s="56">
        <v>40772</v>
      </c>
      <c r="R456" s="58">
        <v>1068.55</v>
      </c>
      <c r="T456" s="56">
        <v>40773</v>
      </c>
      <c r="U456" s="57">
        <v>45.71</v>
      </c>
      <c r="W456" s="56">
        <v>40772</v>
      </c>
      <c r="X456" s="57">
        <v>0.78910000000000002</v>
      </c>
      <c r="Z456" s="56">
        <v>40772</v>
      </c>
      <c r="AA456" s="69">
        <v>0.9484966328369534</v>
      </c>
      <c r="AC456" s="56">
        <v>40772</v>
      </c>
      <c r="AD456" s="69">
        <v>0.69271266278747579</v>
      </c>
    </row>
    <row r="457" spans="2:30">
      <c r="B457" s="56">
        <v>40773</v>
      </c>
      <c r="C457" s="57">
        <v>1.6046</v>
      </c>
      <c r="E457" s="56">
        <v>40773</v>
      </c>
      <c r="F457" s="57">
        <v>0.9899</v>
      </c>
      <c r="H457" s="56">
        <v>40773</v>
      </c>
      <c r="I457" s="57">
        <v>7.7949000000000002</v>
      </c>
      <c r="K457" s="56">
        <v>40773</v>
      </c>
      <c r="L457" s="58">
        <v>76.52</v>
      </c>
      <c r="N457" s="56">
        <v>40773</v>
      </c>
      <c r="O457" s="57">
        <v>12.3565</v>
      </c>
      <c r="Q457" s="56">
        <v>40773</v>
      </c>
      <c r="R457" s="58">
        <v>1076.75</v>
      </c>
      <c r="T457" s="56">
        <v>40774</v>
      </c>
      <c r="U457" s="57">
        <v>45.66</v>
      </c>
      <c r="W457" s="56">
        <v>40773</v>
      </c>
      <c r="X457" s="57">
        <v>0.79039999999999999</v>
      </c>
      <c r="Z457" s="56">
        <v>40773</v>
      </c>
      <c r="AA457" s="69">
        <v>0.96218608678918516</v>
      </c>
      <c r="AC457" s="56">
        <v>40773</v>
      </c>
      <c r="AD457" s="69">
        <v>0.6983240223463687</v>
      </c>
    </row>
    <row r="458" spans="2:30">
      <c r="B458" s="56">
        <v>40774</v>
      </c>
      <c r="C458" s="57">
        <v>1.5986</v>
      </c>
      <c r="E458" s="56">
        <v>40774</v>
      </c>
      <c r="F458" s="57">
        <v>0.98480000000000001</v>
      </c>
      <c r="H458" s="56">
        <v>40774</v>
      </c>
      <c r="I458" s="57">
        <v>7.7967000000000004</v>
      </c>
      <c r="K458" s="56">
        <v>40774</v>
      </c>
      <c r="L458" s="58">
        <v>76.459999999999994</v>
      </c>
      <c r="N458" s="56">
        <v>40774</v>
      </c>
      <c r="O458" s="57">
        <v>12.232699999999999</v>
      </c>
      <c r="Q458" s="56">
        <v>40774</v>
      </c>
      <c r="R458" s="58">
        <v>1087.2</v>
      </c>
      <c r="T458" s="56">
        <v>40777</v>
      </c>
      <c r="U458" s="57">
        <v>45.56</v>
      </c>
      <c r="W458" s="56">
        <v>40774</v>
      </c>
      <c r="X458" s="57">
        <v>0.78559999999999997</v>
      </c>
      <c r="Z458" s="56">
        <v>40774</v>
      </c>
      <c r="AA458" s="69">
        <v>0.9574875526618154</v>
      </c>
      <c r="AC458" s="56">
        <v>40774</v>
      </c>
      <c r="AD458" s="69">
        <v>0.69405885619100494</v>
      </c>
    </row>
    <row r="459" spans="2:30">
      <c r="B459" s="56">
        <v>40777</v>
      </c>
      <c r="C459" s="57">
        <v>1.6057999999999999</v>
      </c>
      <c r="E459" s="56">
        <v>40777</v>
      </c>
      <c r="F459" s="57">
        <v>0.99009999999999998</v>
      </c>
      <c r="H459" s="56">
        <v>40777</v>
      </c>
      <c r="I459" s="57">
        <v>7.7988999999999997</v>
      </c>
      <c r="K459" s="56">
        <v>40777</v>
      </c>
      <c r="L459" s="58">
        <v>76.77</v>
      </c>
      <c r="N459" s="56">
        <v>40777</v>
      </c>
      <c r="O459" s="57">
        <v>12.322699999999999</v>
      </c>
      <c r="Q459" s="56">
        <v>40777</v>
      </c>
      <c r="R459" s="58">
        <v>1083.1500000000001</v>
      </c>
      <c r="T459" s="56">
        <v>40778</v>
      </c>
      <c r="U459" s="57">
        <v>45.62</v>
      </c>
      <c r="W459" s="56">
        <v>40777</v>
      </c>
      <c r="X459" s="57">
        <v>0.78769999999999996</v>
      </c>
      <c r="Z459" s="56">
        <v>40777</v>
      </c>
      <c r="AA459" s="69">
        <v>0.95996928098300849</v>
      </c>
      <c r="AC459" s="56">
        <v>40777</v>
      </c>
      <c r="AD459" s="69">
        <v>0.69521690767519473</v>
      </c>
    </row>
    <row r="460" spans="2:30">
      <c r="B460" s="56">
        <v>40778</v>
      </c>
      <c r="C460" s="57">
        <v>1.5991</v>
      </c>
      <c r="E460" s="56">
        <v>40778</v>
      </c>
      <c r="F460" s="57">
        <v>0.98760000000000003</v>
      </c>
      <c r="H460" s="56">
        <v>40778</v>
      </c>
      <c r="I460" s="57">
        <v>7.7969999999999997</v>
      </c>
      <c r="K460" s="56">
        <v>40778</v>
      </c>
      <c r="L460" s="58">
        <v>76.59</v>
      </c>
      <c r="N460" s="56">
        <v>40778</v>
      </c>
      <c r="O460" s="57">
        <v>12.3155</v>
      </c>
      <c r="Q460" s="56">
        <v>40778</v>
      </c>
      <c r="R460" s="58">
        <v>1077.2</v>
      </c>
      <c r="T460" s="56">
        <v>40779</v>
      </c>
      <c r="U460" s="57">
        <v>45.89</v>
      </c>
      <c r="W460" s="56">
        <v>40778</v>
      </c>
      <c r="X460" s="57">
        <v>0.78910000000000002</v>
      </c>
      <c r="Z460" s="56">
        <v>40778</v>
      </c>
      <c r="AA460" s="69">
        <v>0.95147478591817325</v>
      </c>
      <c r="AC460" s="56">
        <v>40778</v>
      </c>
      <c r="AD460" s="69">
        <v>0.69295267133254801</v>
      </c>
    </row>
    <row r="461" spans="2:30">
      <c r="B461" s="56">
        <v>40779</v>
      </c>
      <c r="C461" s="57">
        <v>1.6051</v>
      </c>
      <c r="E461" s="56">
        <v>40779</v>
      </c>
      <c r="F461" s="57">
        <v>0.98780000000000001</v>
      </c>
      <c r="H461" s="56">
        <v>40779</v>
      </c>
      <c r="I461" s="57">
        <v>7.7949999999999999</v>
      </c>
      <c r="K461" s="56">
        <v>40779</v>
      </c>
      <c r="L461" s="58">
        <v>76.78</v>
      </c>
      <c r="N461" s="56">
        <v>40779</v>
      </c>
      <c r="O461" s="57">
        <v>12.4222</v>
      </c>
      <c r="Q461" s="56">
        <v>40779</v>
      </c>
      <c r="R461" s="58">
        <v>1083.6500000000001</v>
      </c>
      <c r="T461" s="56">
        <v>40780</v>
      </c>
      <c r="U461" s="57">
        <v>46.04</v>
      </c>
      <c r="W461" s="56">
        <v>40779</v>
      </c>
      <c r="X461" s="57">
        <v>0.79500000000000004</v>
      </c>
      <c r="Z461" s="56">
        <v>40779</v>
      </c>
      <c r="AA461" s="69">
        <v>0.95501862286314587</v>
      </c>
      <c r="AC461" s="56">
        <v>40779</v>
      </c>
      <c r="AD461" s="69">
        <v>0.69434800722121937</v>
      </c>
    </row>
    <row r="462" spans="2:30">
      <c r="B462" s="56">
        <v>40780</v>
      </c>
      <c r="C462" s="57">
        <v>1.6114999999999999</v>
      </c>
      <c r="E462" s="56">
        <v>40780</v>
      </c>
      <c r="F462" s="57">
        <v>0.98419999999999996</v>
      </c>
      <c r="H462" s="56">
        <v>40780</v>
      </c>
      <c r="I462" s="57">
        <v>7.7950999999999997</v>
      </c>
      <c r="K462" s="56">
        <v>40780</v>
      </c>
      <c r="L462" s="58">
        <v>77.38</v>
      </c>
      <c r="N462" s="56">
        <v>40780</v>
      </c>
      <c r="O462" s="57">
        <v>12.4155</v>
      </c>
      <c r="Q462" s="56">
        <v>40780</v>
      </c>
      <c r="R462" s="58">
        <v>1088.25</v>
      </c>
      <c r="T462" s="56">
        <v>40781</v>
      </c>
      <c r="U462" s="57">
        <v>46.15</v>
      </c>
      <c r="W462" s="56">
        <v>40780</v>
      </c>
      <c r="X462" s="57">
        <v>0.79590000000000005</v>
      </c>
      <c r="Z462" s="56">
        <v>40780</v>
      </c>
      <c r="AA462" s="69">
        <v>0.95629721717509797</v>
      </c>
      <c r="AC462" s="56">
        <v>40780</v>
      </c>
      <c r="AD462" s="69">
        <v>0.69541029207232274</v>
      </c>
    </row>
    <row r="463" spans="2:30">
      <c r="B463" s="56">
        <v>40781</v>
      </c>
      <c r="C463" s="57">
        <v>1.6054999999999999</v>
      </c>
      <c r="E463" s="56">
        <v>40781</v>
      </c>
      <c r="F463" s="57">
        <v>0.98540000000000005</v>
      </c>
      <c r="H463" s="56">
        <v>40781</v>
      </c>
      <c r="I463" s="57">
        <v>7.7961999999999998</v>
      </c>
      <c r="K463" s="56">
        <v>40781</v>
      </c>
      <c r="L463" s="58">
        <v>76.62</v>
      </c>
      <c r="N463" s="56">
        <v>40781</v>
      </c>
      <c r="O463" s="57">
        <v>12.4657</v>
      </c>
      <c r="Q463" s="56">
        <v>40781</v>
      </c>
      <c r="R463" s="58">
        <v>1079.5</v>
      </c>
      <c r="T463" s="56">
        <v>40784</v>
      </c>
      <c r="U463" s="57">
        <v>45.95</v>
      </c>
      <c r="W463" s="56">
        <v>40781</v>
      </c>
      <c r="X463" s="57">
        <v>0.80549999999999999</v>
      </c>
      <c r="Z463" s="56">
        <v>40781</v>
      </c>
      <c r="AA463" s="69">
        <v>0.94580535325829951</v>
      </c>
      <c r="AC463" s="56">
        <v>40781</v>
      </c>
      <c r="AD463" s="69">
        <v>0.6914194842010648</v>
      </c>
    </row>
    <row r="464" spans="2:30">
      <c r="B464" s="56">
        <v>40784</v>
      </c>
      <c r="C464" s="57">
        <v>1.5956999999999999</v>
      </c>
      <c r="E464" s="56">
        <v>40784</v>
      </c>
      <c r="F464" s="57">
        <v>0.9778</v>
      </c>
      <c r="H464" s="56">
        <v>40784</v>
      </c>
      <c r="I464" s="57">
        <v>7.7944000000000004</v>
      </c>
      <c r="K464" s="56">
        <v>40784</v>
      </c>
      <c r="L464" s="58">
        <v>76.959999999999994</v>
      </c>
      <c r="N464" s="56">
        <v>40784</v>
      </c>
      <c r="O464" s="57">
        <v>12.415699999999999</v>
      </c>
      <c r="Q464" s="56">
        <v>40784</v>
      </c>
      <c r="R464" s="58">
        <v>1073.45</v>
      </c>
      <c r="T464" s="56">
        <v>40785</v>
      </c>
      <c r="U464" s="57">
        <v>46.01</v>
      </c>
      <c r="W464" s="56">
        <v>40784</v>
      </c>
      <c r="X464" s="57">
        <v>0.81879999999999997</v>
      </c>
      <c r="Z464" s="56">
        <v>40784</v>
      </c>
      <c r="AA464" s="69">
        <v>0.9417082587814295</v>
      </c>
      <c r="AC464" s="56">
        <v>40784</v>
      </c>
      <c r="AD464" s="69">
        <v>0.68917987594762231</v>
      </c>
    </row>
    <row r="465" spans="2:30">
      <c r="B465" s="56">
        <v>40785</v>
      </c>
      <c r="C465" s="57">
        <v>1.5867</v>
      </c>
      <c r="E465" s="56">
        <v>40785</v>
      </c>
      <c r="F465" s="57">
        <v>0.97909999999999997</v>
      </c>
      <c r="H465" s="56">
        <v>40785</v>
      </c>
      <c r="I465" s="57">
        <v>7.7939999999999996</v>
      </c>
      <c r="K465" s="56">
        <v>40785</v>
      </c>
      <c r="L465" s="58">
        <v>76.75</v>
      </c>
      <c r="N465" s="56">
        <v>40785</v>
      </c>
      <c r="O465" s="57">
        <v>12.4831</v>
      </c>
      <c r="Q465" s="56">
        <v>40785</v>
      </c>
      <c r="R465" s="58">
        <v>1072.1500000000001</v>
      </c>
      <c r="T465" s="56">
        <v>40786</v>
      </c>
      <c r="U465" s="57">
        <v>45.79</v>
      </c>
      <c r="W465" s="56">
        <v>40785</v>
      </c>
      <c r="X465" s="57">
        <v>0.81730000000000003</v>
      </c>
      <c r="Z465" s="56">
        <v>40785</v>
      </c>
      <c r="AA465" s="69">
        <v>0.93668040464593472</v>
      </c>
      <c r="AC465" s="56">
        <v>40785</v>
      </c>
      <c r="AD465" s="69">
        <v>0.69276065119501207</v>
      </c>
    </row>
    <row r="466" spans="2:30">
      <c r="B466" s="56">
        <v>40786</v>
      </c>
      <c r="C466" s="57">
        <v>1.5841000000000001</v>
      </c>
      <c r="E466" s="56">
        <v>40786</v>
      </c>
      <c r="F466" s="57">
        <v>0.97829999999999995</v>
      </c>
      <c r="H466" s="56">
        <v>40786</v>
      </c>
      <c r="I466" s="57">
        <v>7.7876000000000003</v>
      </c>
      <c r="K466" s="56">
        <v>40786</v>
      </c>
      <c r="L466" s="58">
        <v>76.5</v>
      </c>
      <c r="N466" s="56">
        <v>40786</v>
      </c>
      <c r="O466" s="57">
        <v>12.3262</v>
      </c>
      <c r="Q466" s="56">
        <v>40786</v>
      </c>
      <c r="R466" s="58">
        <v>1063.9000000000001</v>
      </c>
      <c r="T466" s="56">
        <v>40787</v>
      </c>
      <c r="U466" s="57">
        <v>45.66</v>
      </c>
      <c r="W466" s="56">
        <v>40786</v>
      </c>
      <c r="X466" s="57">
        <v>0.80379999999999996</v>
      </c>
      <c r="Z466" s="56">
        <v>40786</v>
      </c>
      <c r="AA466" s="69">
        <v>0.93440478415249484</v>
      </c>
      <c r="AC466" s="56">
        <v>40786</v>
      </c>
      <c r="AD466" s="69">
        <v>0.69415521310565043</v>
      </c>
    </row>
    <row r="467" spans="2:30">
      <c r="B467" s="56">
        <v>40787</v>
      </c>
      <c r="C467" s="57">
        <v>1.6005</v>
      </c>
      <c r="E467" s="56">
        <v>40787</v>
      </c>
      <c r="F467" s="57">
        <v>0.97509999999999997</v>
      </c>
      <c r="H467" s="56">
        <v>40787</v>
      </c>
      <c r="I467" s="57">
        <v>7.7830000000000004</v>
      </c>
      <c r="K467" s="56">
        <v>40787</v>
      </c>
      <c r="L467" s="58">
        <v>76.81</v>
      </c>
      <c r="N467" s="56">
        <v>40787</v>
      </c>
      <c r="O467" s="57">
        <v>12.255599999999999</v>
      </c>
      <c r="Q467" s="56">
        <v>40787</v>
      </c>
      <c r="R467" s="58">
        <v>1061.4000000000001</v>
      </c>
      <c r="T467" s="56">
        <v>40788</v>
      </c>
      <c r="U467" s="57">
        <v>45.74</v>
      </c>
      <c r="W467" s="56">
        <v>40787</v>
      </c>
      <c r="X467" s="57">
        <v>0.79510000000000003</v>
      </c>
      <c r="Z467" s="56">
        <v>40787</v>
      </c>
      <c r="AA467" s="69">
        <v>0.93023255813953487</v>
      </c>
      <c r="AC467" s="56">
        <v>40787</v>
      </c>
      <c r="AD467" s="69">
        <v>0.70013302527480226</v>
      </c>
    </row>
    <row r="468" spans="2:30">
      <c r="B468" s="56">
        <v>40788</v>
      </c>
      <c r="C468" s="57">
        <v>1.6345000000000001</v>
      </c>
      <c r="E468" s="56">
        <v>40788</v>
      </c>
      <c r="F468" s="57">
        <v>0.98150000000000004</v>
      </c>
      <c r="H468" s="56">
        <v>40788</v>
      </c>
      <c r="I468" s="57">
        <v>7.7857000000000003</v>
      </c>
      <c r="K468" s="56">
        <v>40788</v>
      </c>
      <c r="L468" s="58">
        <v>76.790000000000006</v>
      </c>
      <c r="N468" s="56">
        <v>40788</v>
      </c>
      <c r="O468" s="57">
        <v>12.363</v>
      </c>
      <c r="Q468" s="56">
        <v>40788</v>
      </c>
      <c r="R468" s="58">
        <v>1064.8499999999999</v>
      </c>
      <c r="T468" s="56">
        <v>40792</v>
      </c>
      <c r="U468" s="57">
        <v>46</v>
      </c>
      <c r="W468" s="56">
        <v>40788</v>
      </c>
      <c r="X468" s="57">
        <v>0.78620000000000001</v>
      </c>
      <c r="Z468" s="56">
        <v>40788</v>
      </c>
      <c r="AA468" s="69">
        <v>0.93659267584527484</v>
      </c>
      <c r="AC468" s="56">
        <v>40788</v>
      </c>
      <c r="AD468" s="69">
        <v>0.70407660353446455</v>
      </c>
    </row>
    <row r="469" spans="2:30">
      <c r="B469" s="56">
        <v>40792</v>
      </c>
      <c r="C469" s="57">
        <v>1.661</v>
      </c>
      <c r="E469" s="56">
        <v>40792</v>
      </c>
      <c r="F469" s="57">
        <v>0.99080000000000001</v>
      </c>
      <c r="H469" s="56">
        <v>40792</v>
      </c>
      <c r="I469" s="57">
        <v>7.7948000000000004</v>
      </c>
      <c r="K469" s="56">
        <v>40792</v>
      </c>
      <c r="L469" s="58">
        <v>77.48</v>
      </c>
      <c r="N469" s="56">
        <v>40792</v>
      </c>
      <c r="O469" s="57">
        <v>12.520099999999999</v>
      </c>
      <c r="Q469" s="56">
        <v>40792</v>
      </c>
      <c r="R469" s="58">
        <v>1076.9000000000001</v>
      </c>
      <c r="T469" s="56">
        <v>40793</v>
      </c>
      <c r="U469" s="57">
        <v>46.07</v>
      </c>
      <c r="W469" s="56">
        <v>40792</v>
      </c>
      <c r="X469" s="57">
        <v>0.85929999999999995</v>
      </c>
      <c r="Z469" s="56">
        <v>40792</v>
      </c>
      <c r="AA469" s="69">
        <v>0.95147478591817325</v>
      </c>
      <c r="AC469" s="56">
        <v>40792</v>
      </c>
      <c r="AD469" s="69">
        <v>0.71433673833845279</v>
      </c>
    </row>
    <row r="470" spans="2:30">
      <c r="B470" s="56">
        <v>40793</v>
      </c>
      <c r="C470" s="57">
        <v>1.6543000000000001</v>
      </c>
      <c r="E470" s="56">
        <v>40793</v>
      </c>
      <c r="F470" s="57">
        <v>0.98819999999999997</v>
      </c>
      <c r="H470" s="56">
        <v>40793</v>
      </c>
      <c r="I470" s="57">
        <v>7.7938999999999998</v>
      </c>
      <c r="K470" s="56">
        <v>40793</v>
      </c>
      <c r="L470" s="58">
        <v>77.39</v>
      </c>
      <c r="N470" s="56">
        <v>40793</v>
      </c>
      <c r="O470" s="57">
        <v>12.4702</v>
      </c>
      <c r="Q470" s="56">
        <v>40793</v>
      </c>
      <c r="R470" s="58">
        <v>1070.6500000000001</v>
      </c>
      <c r="T470" s="56">
        <v>40794</v>
      </c>
      <c r="U470" s="57">
        <v>46.2</v>
      </c>
      <c r="W470" s="56">
        <v>40793</v>
      </c>
      <c r="X470" s="57">
        <v>0.8599</v>
      </c>
      <c r="Z470" s="56">
        <v>40793</v>
      </c>
      <c r="AA470" s="69">
        <v>0.94215187488223107</v>
      </c>
      <c r="AC470" s="56">
        <v>40793</v>
      </c>
      <c r="AD470" s="69">
        <v>0.71133873950775361</v>
      </c>
    </row>
    <row r="471" spans="2:30">
      <c r="B471" s="56">
        <v>40794</v>
      </c>
      <c r="C471" s="57">
        <v>1.6545000000000001</v>
      </c>
      <c r="E471" s="56">
        <v>40794</v>
      </c>
      <c r="F471" s="57">
        <v>0.98560000000000003</v>
      </c>
      <c r="H471" s="56">
        <v>40794</v>
      </c>
      <c r="I471" s="57">
        <v>7.7931999999999997</v>
      </c>
      <c r="K471" s="56">
        <v>40794</v>
      </c>
      <c r="L471" s="58">
        <v>77.430000000000007</v>
      </c>
      <c r="N471" s="56">
        <v>40794</v>
      </c>
      <c r="O471" s="57">
        <v>12.499599999999999</v>
      </c>
      <c r="Q471" s="56">
        <v>40794</v>
      </c>
      <c r="R471" s="58">
        <v>1075.3</v>
      </c>
      <c r="T471" s="56">
        <v>40795</v>
      </c>
      <c r="U471" s="57">
        <v>46.64</v>
      </c>
      <c r="W471" s="56">
        <v>40794</v>
      </c>
      <c r="X471" s="57">
        <v>0.87139999999999995</v>
      </c>
      <c r="Z471" s="56">
        <v>40794</v>
      </c>
      <c r="AA471" s="69">
        <v>0.94073377234242717</v>
      </c>
      <c r="AC471" s="56">
        <v>40794</v>
      </c>
      <c r="AD471" s="69">
        <v>0.71700007170000712</v>
      </c>
    </row>
    <row r="472" spans="2:30">
      <c r="B472" s="56">
        <v>40795</v>
      </c>
      <c r="C472" s="57">
        <v>1.6798</v>
      </c>
      <c r="E472" s="56">
        <v>40795</v>
      </c>
      <c r="F472" s="57">
        <v>0.997</v>
      </c>
      <c r="H472" s="56">
        <v>40795</v>
      </c>
      <c r="I472" s="57">
        <v>7.7934000000000001</v>
      </c>
      <c r="K472" s="56">
        <v>40795</v>
      </c>
      <c r="L472" s="58">
        <v>77.31</v>
      </c>
      <c r="N472" s="56">
        <v>40795</v>
      </c>
      <c r="O472" s="57">
        <v>12.647</v>
      </c>
      <c r="Q472" s="56">
        <v>40795</v>
      </c>
      <c r="R472" s="58">
        <v>1077.0999999999999</v>
      </c>
      <c r="T472" s="56">
        <v>40798</v>
      </c>
      <c r="U472" s="57">
        <v>47.22</v>
      </c>
      <c r="W472" s="56">
        <v>40795</v>
      </c>
      <c r="X472" s="57">
        <v>0.88400000000000001</v>
      </c>
      <c r="Z472" s="56">
        <v>40795</v>
      </c>
      <c r="AA472" s="69">
        <v>0.95730423128470232</v>
      </c>
      <c r="AC472" s="56">
        <v>40795</v>
      </c>
      <c r="AD472" s="69">
        <v>0.73174301185423674</v>
      </c>
    </row>
    <row r="473" spans="2:30">
      <c r="B473" s="56">
        <v>40798</v>
      </c>
      <c r="C473" s="57">
        <v>1.6963999999999999</v>
      </c>
      <c r="E473" s="56">
        <v>40798</v>
      </c>
      <c r="F473" s="57">
        <v>0.99570000000000003</v>
      </c>
      <c r="H473" s="56">
        <v>40798</v>
      </c>
      <c r="I473" s="57">
        <v>7.8000999999999996</v>
      </c>
      <c r="K473" s="56">
        <v>40798</v>
      </c>
      <c r="L473" s="58">
        <v>77.150000000000006</v>
      </c>
      <c r="N473" s="56">
        <v>40798</v>
      </c>
      <c r="O473" s="57">
        <v>12.775</v>
      </c>
      <c r="Q473" s="56">
        <v>40798</v>
      </c>
      <c r="R473" s="58">
        <v>1076.75</v>
      </c>
      <c r="T473" s="56">
        <v>40799</v>
      </c>
      <c r="U473" s="57">
        <v>47.49</v>
      </c>
      <c r="W473" s="56">
        <v>40798</v>
      </c>
      <c r="X473" s="57">
        <v>0.88339999999999996</v>
      </c>
      <c r="Z473" s="56">
        <v>40798</v>
      </c>
      <c r="AA473" s="69">
        <v>0.96974398758727709</v>
      </c>
      <c r="AC473" s="56">
        <v>40798</v>
      </c>
      <c r="AD473" s="69">
        <v>0.73340667400073345</v>
      </c>
    </row>
    <row r="474" spans="2:30">
      <c r="B474" s="56">
        <v>40799</v>
      </c>
      <c r="C474" s="57">
        <v>1.7132000000000001</v>
      </c>
      <c r="E474" s="56">
        <v>40799</v>
      </c>
      <c r="F474" s="57">
        <v>0.99009999999999998</v>
      </c>
      <c r="H474" s="56">
        <v>40799</v>
      </c>
      <c r="I474" s="57">
        <v>7.8040000000000003</v>
      </c>
      <c r="K474" s="56">
        <v>40799</v>
      </c>
      <c r="L474" s="58">
        <v>76.88</v>
      </c>
      <c r="N474" s="56">
        <v>40799</v>
      </c>
      <c r="O474" s="57">
        <v>12.9367</v>
      </c>
      <c r="Q474" s="56">
        <v>40799</v>
      </c>
      <c r="R474" s="58">
        <v>1076.75</v>
      </c>
      <c r="T474" s="56">
        <v>40800</v>
      </c>
      <c r="U474" s="57">
        <v>47.58</v>
      </c>
      <c r="W474" s="56">
        <v>40799</v>
      </c>
      <c r="X474" s="57">
        <v>0.87949999999999995</v>
      </c>
      <c r="Z474" s="56">
        <v>40799</v>
      </c>
      <c r="AA474" s="69">
        <v>0.96899224806201545</v>
      </c>
      <c r="AC474" s="56">
        <v>40799</v>
      </c>
      <c r="AD474" s="69">
        <v>0.73099415204678353</v>
      </c>
    </row>
    <row r="475" spans="2:30">
      <c r="B475" s="56">
        <v>40800</v>
      </c>
      <c r="C475" s="57">
        <v>1.728</v>
      </c>
      <c r="E475" s="56">
        <v>40800</v>
      </c>
      <c r="F475" s="57">
        <v>0.99129999999999996</v>
      </c>
      <c r="H475" s="56">
        <v>40800</v>
      </c>
      <c r="I475" s="57">
        <v>7.8036000000000003</v>
      </c>
      <c r="K475" s="56">
        <v>40800</v>
      </c>
      <c r="L475" s="58">
        <v>76.709999999999994</v>
      </c>
      <c r="N475" s="56">
        <v>40800</v>
      </c>
      <c r="O475" s="57">
        <v>12.954000000000001</v>
      </c>
      <c r="Q475" s="56">
        <v>40800</v>
      </c>
      <c r="R475" s="58">
        <v>1107.45</v>
      </c>
      <c r="T475" s="56">
        <v>40801</v>
      </c>
      <c r="U475" s="57">
        <v>47.54</v>
      </c>
      <c r="W475" s="56">
        <v>40800</v>
      </c>
      <c r="X475" s="57">
        <v>0.87719999999999998</v>
      </c>
      <c r="Z475" s="56">
        <v>40800</v>
      </c>
      <c r="AA475" s="69">
        <v>0.9771350400625366</v>
      </c>
      <c r="AC475" s="56">
        <v>40800</v>
      </c>
      <c r="AD475" s="69">
        <v>0.7293946024799417</v>
      </c>
    </row>
    <row r="476" spans="2:30">
      <c r="B476" s="56">
        <v>40801</v>
      </c>
      <c r="C476" s="57">
        <v>1.7115</v>
      </c>
      <c r="E476" s="56">
        <v>40801</v>
      </c>
      <c r="F476" s="57">
        <v>0.98670000000000002</v>
      </c>
      <c r="H476" s="56">
        <v>40801</v>
      </c>
      <c r="I476" s="57">
        <v>7.79</v>
      </c>
      <c r="K476" s="56">
        <v>40801</v>
      </c>
      <c r="L476" s="58">
        <v>76.7</v>
      </c>
      <c r="N476" s="56">
        <v>40801</v>
      </c>
      <c r="O476" s="57">
        <v>12.908300000000001</v>
      </c>
      <c r="Q476" s="56">
        <v>40801</v>
      </c>
      <c r="R476" s="58">
        <v>1113.25</v>
      </c>
      <c r="T476" s="56">
        <v>40802</v>
      </c>
      <c r="U476" s="57">
        <v>47.27</v>
      </c>
      <c r="W476" s="56">
        <v>40801</v>
      </c>
      <c r="X476" s="57">
        <v>0.87050000000000005</v>
      </c>
      <c r="Z476" s="56">
        <v>40801</v>
      </c>
      <c r="AA476" s="69">
        <v>0.96964995636575191</v>
      </c>
      <c r="AC476" s="56">
        <v>40801</v>
      </c>
      <c r="AD476" s="69">
        <v>0.72160484918458656</v>
      </c>
    </row>
    <row r="477" spans="2:30">
      <c r="B477" s="56">
        <v>40802</v>
      </c>
      <c r="C477" s="57">
        <v>1.7097</v>
      </c>
      <c r="E477" s="56">
        <v>40802</v>
      </c>
      <c r="F477" s="57">
        <v>0.98129999999999995</v>
      </c>
      <c r="H477" s="56">
        <v>40802</v>
      </c>
      <c r="I477" s="57">
        <v>7.7942</v>
      </c>
      <c r="K477" s="56">
        <v>40802</v>
      </c>
      <c r="L477" s="58">
        <v>76.89</v>
      </c>
      <c r="N477" s="56">
        <v>40802</v>
      </c>
      <c r="O477" s="57">
        <v>12.967599999999999</v>
      </c>
      <c r="Q477" s="56">
        <v>40802</v>
      </c>
      <c r="R477" s="58">
        <v>1112.4000000000001</v>
      </c>
      <c r="T477" s="56">
        <v>40805</v>
      </c>
      <c r="U477" s="57">
        <v>47.72</v>
      </c>
      <c r="W477" s="56">
        <v>40802</v>
      </c>
      <c r="X477" s="57">
        <v>0.87529999999999997</v>
      </c>
      <c r="Z477" s="56">
        <v>40802</v>
      </c>
      <c r="AA477" s="69">
        <v>0.96339113680154143</v>
      </c>
      <c r="AC477" s="56">
        <v>40802</v>
      </c>
      <c r="AD477" s="69">
        <v>0.72553145178843503</v>
      </c>
    </row>
    <row r="478" spans="2:30">
      <c r="B478" s="56">
        <v>40805</v>
      </c>
      <c r="C478" s="57">
        <v>1.7866</v>
      </c>
      <c r="E478" s="56">
        <v>40805</v>
      </c>
      <c r="F478" s="57">
        <v>0.98970000000000002</v>
      </c>
      <c r="H478" s="56">
        <v>40805</v>
      </c>
      <c r="I478" s="57">
        <v>7.7977999999999996</v>
      </c>
      <c r="K478" s="56">
        <v>40805</v>
      </c>
      <c r="L478" s="58">
        <v>76.48</v>
      </c>
      <c r="N478" s="56">
        <v>40805</v>
      </c>
      <c r="O478" s="57">
        <v>13.185600000000001</v>
      </c>
      <c r="Q478" s="56">
        <v>40805</v>
      </c>
      <c r="R478" s="58">
        <v>1139.4000000000001</v>
      </c>
      <c r="T478" s="56">
        <v>40806</v>
      </c>
      <c r="U478" s="57">
        <v>47.93</v>
      </c>
      <c r="W478" s="56">
        <v>40805</v>
      </c>
      <c r="X478" s="57">
        <v>0.88390000000000002</v>
      </c>
      <c r="Z478" s="56">
        <v>40805</v>
      </c>
      <c r="AA478" s="69">
        <v>0.97876088871488687</v>
      </c>
      <c r="AC478" s="56">
        <v>40805</v>
      </c>
      <c r="AD478" s="69">
        <v>0.73335288941038435</v>
      </c>
    </row>
    <row r="479" spans="2:30">
      <c r="B479" s="56">
        <v>40806</v>
      </c>
      <c r="C479" s="57">
        <v>1.7890999999999999</v>
      </c>
      <c r="E479" s="56">
        <v>40806</v>
      </c>
      <c r="F479" s="57">
        <v>0.99219999999999997</v>
      </c>
      <c r="H479" s="56">
        <v>40806</v>
      </c>
      <c r="I479" s="57">
        <v>7.7912999999999997</v>
      </c>
      <c r="K479" s="56">
        <v>40806</v>
      </c>
      <c r="L479" s="58">
        <v>76.52</v>
      </c>
      <c r="N479" s="56">
        <v>40806</v>
      </c>
      <c r="O479" s="57">
        <v>13.166399999999999</v>
      </c>
      <c r="Q479" s="56">
        <v>40806</v>
      </c>
      <c r="R479" s="58">
        <v>1140</v>
      </c>
      <c r="T479" s="56">
        <v>40807</v>
      </c>
      <c r="U479" s="57">
        <v>48.32</v>
      </c>
      <c r="W479" s="56">
        <v>40806</v>
      </c>
      <c r="X479" s="57">
        <v>0.88790000000000002</v>
      </c>
      <c r="Z479" s="56">
        <v>40806</v>
      </c>
      <c r="AA479" s="69">
        <v>0.97153405226853196</v>
      </c>
      <c r="AC479" s="56">
        <v>40806</v>
      </c>
      <c r="AD479" s="69">
        <v>0.73008688033876035</v>
      </c>
    </row>
    <row r="480" spans="2:30">
      <c r="B480" s="56">
        <v>40807</v>
      </c>
      <c r="C480" s="57">
        <v>1.8354999999999999</v>
      </c>
      <c r="E480" s="56">
        <v>40807</v>
      </c>
      <c r="F480" s="57">
        <v>0.99850000000000005</v>
      </c>
      <c r="H480" s="56">
        <v>40807</v>
      </c>
      <c r="I480" s="57">
        <v>7.7888000000000002</v>
      </c>
      <c r="K480" s="56">
        <v>40807</v>
      </c>
      <c r="L480" s="58">
        <v>76.38</v>
      </c>
      <c r="N480" s="56">
        <v>40807</v>
      </c>
      <c r="O480" s="57">
        <v>13.412699999999999</v>
      </c>
      <c r="Q480" s="56">
        <v>40807</v>
      </c>
      <c r="R480" s="58">
        <v>1152.4000000000001</v>
      </c>
      <c r="T480" s="56">
        <v>40808</v>
      </c>
      <c r="U480" s="57">
        <v>49.47</v>
      </c>
      <c r="W480" s="56">
        <v>40807</v>
      </c>
      <c r="X480" s="57">
        <v>0.89319999999999999</v>
      </c>
      <c r="Z480" s="56">
        <v>40807</v>
      </c>
      <c r="AA480" s="69">
        <v>0.97952786756783239</v>
      </c>
      <c r="AC480" s="56">
        <v>40807</v>
      </c>
      <c r="AD480" s="69">
        <v>0.72865053920139899</v>
      </c>
    </row>
    <row r="481" spans="2:30">
      <c r="B481" s="56">
        <v>40808</v>
      </c>
      <c r="C481" s="57">
        <v>1.8787</v>
      </c>
      <c r="E481" s="56">
        <v>40808</v>
      </c>
      <c r="F481" s="57">
        <v>1.0327</v>
      </c>
      <c r="H481" s="56">
        <v>40808</v>
      </c>
      <c r="I481" s="57">
        <v>7.8010999999999999</v>
      </c>
      <c r="K481" s="56">
        <v>40808</v>
      </c>
      <c r="L481" s="58">
        <v>76.31</v>
      </c>
      <c r="N481" s="56">
        <v>40808</v>
      </c>
      <c r="O481" s="57">
        <v>13.8748</v>
      </c>
      <c r="Q481" s="56">
        <v>40808</v>
      </c>
      <c r="R481" s="58">
        <v>1179.7</v>
      </c>
      <c r="T481" s="56">
        <v>40809</v>
      </c>
      <c r="U481" s="57">
        <v>49.34</v>
      </c>
      <c r="W481" s="56">
        <v>40808</v>
      </c>
      <c r="X481" s="57">
        <v>0.9073</v>
      </c>
      <c r="Z481" s="56">
        <v>40808</v>
      </c>
      <c r="AA481" s="69">
        <v>1.0241704219582137</v>
      </c>
      <c r="AC481" s="56">
        <v>40808</v>
      </c>
      <c r="AD481" s="69">
        <v>0.74371560315335417</v>
      </c>
    </row>
    <row r="482" spans="2:30">
      <c r="B482" s="56">
        <v>40809</v>
      </c>
      <c r="C482" s="57">
        <v>1.8585</v>
      </c>
      <c r="E482" s="56">
        <v>40809</v>
      </c>
      <c r="F482" s="57">
        <v>1.028</v>
      </c>
      <c r="H482" s="56">
        <v>40809</v>
      </c>
      <c r="I482" s="57">
        <v>7.8014999999999999</v>
      </c>
      <c r="K482" s="56">
        <v>40809</v>
      </c>
      <c r="L482" s="58">
        <v>76.3</v>
      </c>
      <c r="N482" s="56">
        <v>40809</v>
      </c>
      <c r="O482" s="57">
        <v>13.7753</v>
      </c>
      <c r="Q482" s="56">
        <v>40809</v>
      </c>
      <c r="R482" s="58">
        <v>1164.9000000000001</v>
      </c>
      <c r="T482" s="56">
        <v>40812</v>
      </c>
      <c r="U482" s="57">
        <v>49.47</v>
      </c>
      <c r="W482" s="56">
        <v>40809</v>
      </c>
      <c r="X482" s="57">
        <v>0.90349999999999997</v>
      </c>
      <c r="Z482" s="56">
        <v>40809</v>
      </c>
      <c r="AA482" s="69">
        <v>1.0220768601798855</v>
      </c>
      <c r="AC482" s="56">
        <v>40809</v>
      </c>
      <c r="AD482" s="69">
        <v>0.73975440153868921</v>
      </c>
    </row>
    <row r="483" spans="2:30">
      <c r="B483" s="56">
        <v>40812</v>
      </c>
      <c r="C483" s="57">
        <v>1.8452</v>
      </c>
      <c r="E483" s="56">
        <v>40812</v>
      </c>
      <c r="F483" s="57">
        <v>1.0338000000000001</v>
      </c>
      <c r="H483" s="56">
        <v>40812</v>
      </c>
      <c r="I483" s="57">
        <v>7.7992999999999997</v>
      </c>
      <c r="K483" s="56">
        <v>40812</v>
      </c>
      <c r="L483" s="58">
        <v>76.349999999999994</v>
      </c>
      <c r="N483" s="56">
        <v>40812</v>
      </c>
      <c r="O483" s="57">
        <v>13.6683</v>
      </c>
      <c r="Q483" s="56">
        <v>40812</v>
      </c>
      <c r="R483" s="58">
        <v>1181</v>
      </c>
      <c r="T483" s="56">
        <v>40813</v>
      </c>
      <c r="U483" s="57">
        <v>48.92</v>
      </c>
      <c r="W483" s="56">
        <v>40812</v>
      </c>
      <c r="X483" s="57">
        <v>0.9022</v>
      </c>
      <c r="Z483" s="56">
        <v>40812</v>
      </c>
      <c r="AA483" s="69">
        <v>1.0255358424776946</v>
      </c>
      <c r="AC483" s="56">
        <v>40812</v>
      </c>
      <c r="AD483" s="69">
        <v>0.73986386504883106</v>
      </c>
    </row>
    <row r="484" spans="2:30">
      <c r="B484" s="56">
        <v>40813</v>
      </c>
      <c r="C484" s="57">
        <v>1.8067</v>
      </c>
      <c r="E484" s="56">
        <v>40813</v>
      </c>
      <c r="F484" s="57">
        <v>1.0189999999999999</v>
      </c>
      <c r="H484" s="56">
        <v>40813</v>
      </c>
      <c r="I484" s="57">
        <v>7.7958999999999996</v>
      </c>
      <c r="K484" s="56">
        <v>40813</v>
      </c>
      <c r="L484" s="58">
        <v>76.599999999999994</v>
      </c>
      <c r="N484" s="56">
        <v>40813</v>
      </c>
      <c r="O484" s="57">
        <v>13.3376</v>
      </c>
      <c r="Q484" s="56">
        <v>40813</v>
      </c>
      <c r="R484" s="58">
        <v>1164.5</v>
      </c>
      <c r="T484" s="56">
        <v>40814</v>
      </c>
      <c r="U484" s="57">
        <v>48.94</v>
      </c>
      <c r="W484" s="56">
        <v>40813</v>
      </c>
      <c r="X484" s="57">
        <v>0.89590000000000003</v>
      </c>
      <c r="Z484" s="56">
        <v>40813</v>
      </c>
      <c r="AA484" s="69">
        <v>1.003814495081309</v>
      </c>
      <c r="AC484" s="56">
        <v>40813</v>
      </c>
      <c r="AD484" s="69">
        <v>0.73496986623548433</v>
      </c>
    </row>
    <row r="485" spans="2:30">
      <c r="B485" s="56">
        <v>40814</v>
      </c>
      <c r="C485" s="57">
        <v>1.8149999999999999</v>
      </c>
      <c r="E485" s="56">
        <v>40814</v>
      </c>
      <c r="F485" s="57">
        <v>1.0226</v>
      </c>
      <c r="H485" s="56">
        <v>40814</v>
      </c>
      <c r="I485" s="57">
        <v>7.7939999999999996</v>
      </c>
      <c r="K485" s="56">
        <v>40814</v>
      </c>
      <c r="L485" s="58">
        <v>76.510000000000005</v>
      </c>
      <c r="N485" s="56">
        <v>40814</v>
      </c>
      <c r="O485" s="57">
        <v>13.3779</v>
      </c>
      <c r="Q485" s="56">
        <v>40814</v>
      </c>
      <c r="R485" s="58">
        <v>1171.9000000000001</v>
      </c>
      <c r="T485" s="56">
        <v>40815</v>
      </c>
      <c r="U485" s="57">
        <v>48.93</v>
      </c>
      <c r="W485" s="56">
        <v>40814</v>
      </c>
      <c r="X485" s="57">
        <v>0.89549999999999996</v>
      </c>
      <c r="Z485" s="56">
        <v>40814</v>
      </c>
      <c r="AA485" s="69">
        <v>1.010611419909045</v>
      </c>
      <c r="AC485" s="56">
        <v>40814</v>
      </c>
      <c r="AD485" s="69">
        <v>0.73378338714411506</v>
      </c>
    </row>
    <row r="486" spans="2:30">
      <c r="B486" s="56">
        <v>40815</v>
      </c>
      <c r="C486" s="57">
        <v>1.8261000000000001</v>
      </c>
      <c r="E486" s="56">
        <v>40815</v>
      </c>
      <c r="F486" s="57">
        <v>1.0338000000000001</v>
      </c>
      <c r="H486" s="56">
        <v>40815</v>
      </c>
      <c r="I486" s="57">
        <v>7.7907999999999999</v>
      </c>
      <c r="K486" s="56">
        <v>40815</v>
      </c>
      <c r="L486" s="58">
        <v>76.680000000000007</v>
      </c>
      <c r="N486" s="56">
        <v>40815</v>
      </c>
      <c r="O486" s="57">
        <v>13.471500000000001</v>
      </c>
      <c r="Q486" s="56">
        <v>40815</v>
      </c>
      <c r="R486" s="58">
        <v>1172.5999999999999</v>
      </c>
      <c r="T486" s="56">
        <v>40816</v>
      </c>
      <c r="U486" s="57">
        <v>49.05</v>
      </c>
      <c r="W486" s="56">
        <v>40815</v>
      </c>
      <c r="X486" s="57">
        <v>0.89470000000000005</v>
      </c>
      <c r="Z486" s="56">
        <v>40815</v>
      </c>
      <c r="AA486" s="69">
        <v>1.0185373803218578</v>
      </c>
      <c r="AC486" s="56">
        <v>40815</v>
      </c>
      <c r="AD486" s="69">
        <v>0.7331915829606277</v>
      </c>
    </row>
    <row r="487" spans="2:30">
      <c r="B487" s="56">
        <v>40816</v>
      </c>
      <c r="C487" s="57">
        <v>1.8485</v>
      </c>
      <c r="E487" s="56">
        <v>40816</v>
      </c>
      <c r="F487" s="57">
        <v>1.0388999999999999</v>
      </c>
      <c r="H487" s="56">
        <v>40816</v>
      </c>
      <c r="I487" s="57">
        <v>7.7839999999999998</v>
      </c>
      <c r="K487" s="56">
        <v>40816</v>
      </c>
      <c r="L487" s="58">
        <v>77.040000000000006</v>
      </c>
      <c r="N487" s="56">
        <v>40816</v>
      </c>
      <c r="O487" s="57">
        <v>13.770099999999999</v>
      </c>
      <c r="Q487" s="56">
        <v>40816</v>
      </c>
      <c r="R487" s="58">
        <v>1180.9000000000001</v>
      </c>
      <c r="T487" s="56">
        <v>40819</v>
      </c>
      <c r="U487" s="57">
        <v>49.09</v>
      </c>
      <c r="W487" s="56">
        <v>40816</v>
      </c>
      <c r="X487" s="57">
        <v>0.90480000000000005</v>
      </c>
      <c r="Z487" s="56">
        <v>40816</v>
      </c>
      <c r="AA487" s="69">
        <v>1.0262725779967159</v>
      </c>
      <c r="AC487" s="56">
        <v>40816</v>
      </c>
      <c r="AD487" s="69">
        <v>0.74354970629786599</v>
      </c>
    </row>
    <row r="488" spans="2:30">
      <c r="B488" s="56">
        <v>40819</v>
      </c>
      <c r="C488" s="57">
        <v>1.8815</v>
      </c>
      <c r="E488" s="56">
        <v>40819</v>
      </c>
      <c r="F488" s="57">
        <v>1.044</v>
      </c>
      <c r="H488" s="56">
        <v>40819</v>
      </c>
      <c r="I488" s="57">
        <v>7.7884000000000002</v>
      </c>
      <c r="K488" s="56">
        <v>40819</v>
      </c>
      <c r="L488" s="58">
        <v>76.66</v>
      </c>
      <c r="N488" s="56">
        <v>40819</v>
      </c>
      <c r="O488" s="57">
        <v>13.8767</v>
      </c>
      <c r="Q488" s="56">
        <v>40819</v>
      </c>
      <c r="R488" s="58">
        <v>1180</v>
      </c>
      <c r="T488" s="56">
        <v>40820</v>
      </c>
      <c r="U488" s="57">
        <v>49.3</v>
      </c>
      <c r="W488" s="56">
        <v>40819</v>
      </c>
      <c r="X488" s="57">
        <v>0.91510000000000002</v>
      </c>
      <c r="Z488" s="56">
        <v>40819</v>
      </c>
      <c r="AA488" s="69">
        <v>1.036591686534674</v>
      </c>
      <c r="AC488" s="56">
        <v>40819</v>
      </c>
      <c r="AD488" s="69">
        <v>0.75295534974775991</v>
      </c>
    </row>
    <row r="489" spans="2:30">
      <c r="B489" s="56">
        <v>40820</v>
      </c>
      <c r="C489" s="57">
        <v>1.881</v>
      </c>
      <c r="E489" s="56">
        <v>40820</v>
      </c>
      <c r="F489" s="57">
        <v>1.0605</v>
      </c>
      <c r="H489" s="56">
        <v>40820</v>
      </c>
      <c r="I489" s="57">
        <v>7.7845000000000004</v>
      </c>
      <c r="K489" s="56">
        <v>40820</v>
      </c>
      <c r="L489" s="58">
        <v>76.86</v>
      </c>
      <c r="N489" s="56">
        <v>40820</v>
      </c>
      <c r="O489" s="57">
        <v>13.930999999999999</v>
      </c>
      <c r="Q489" s="56">
        <v>40820</v>
      </c>
      <c r="R489" s="58">
        <v>1197.5</v>
      </c>
      <c r="T489" s="56">
        <v>40821</v>
      </c>
      <c r="U489" s="57">
        <v>49.24</v>
      </c>
      <c r="W489" s="56">
        <v>40820</v>
      </c>
      <c r="X489" s="57">
        <v>0.92230000000000001</v>
      </c>
      <c r="Z489" s="56">
        <v>40820</v>
      </c>
      <c r="AA489" s="69">
        <v>1.0578652279699565</v>
      </c>
      <c r="AC489" s="56">
        <v>40820</v>
      </c>
      <c r="AD489" s="69">
        <v>0.75221904618624946</v>
      </c>
    </row>
    <row r="490" spans="2:30">
      <c r="B490" s="56">
        <v>40821</v>
      </c>
      <c r="C490" s="57">
        <v>1.8355999999999999</v>
      </c>
      <c r="E490" s="56">
        <v>40821</v>
      </c>
      <c r="F490" s="57">
        <v>1.0448</v>
      </c>
      <c r="H490" s="56">
        <v>40821</v>
      </c>
      <c r="I490" s="57">
        <v>7.7832999999999997</v>
      </c>
      <c r="K490" s="56">
        <v>40821</v>
      </c>
      <c r="L490" s="58">
        <v>76.86</v>
      </c>
      <c r="N490" s="56">
        <v>40821</v>
      </c>
      <c r="O490" s="57">
        <v>13.6701</v>
      </c>
      <c r="Q490" s="56">
        <v>40821</v>
      </c>
      <c r="R490" s="58">
        <v>1186.5</v>
      </c>
      <c r="T490" s="56">
        <v>40822</v>
      </c>
      <c r="U490" s="57">
        <v>49.18</v>
      </c>
      <c r="W490" s="56">
        <v>40821</v>
      </c>
      <c r="X490" s="57">
        <v>0.92279999999999995</v>
      </c>
      <c r="Z490" s="56">
        <v>40821</v>
      </c>
      <c r="AA490" s="69">
        <v>1.0390689941812137</v>
      </c>
      <c r="AC490" s="56">
        <v>40821</v>
      </c>
      <c r="AD490" s="69">
        <v>0.75030012004801927</v>
      </c>
    </row>
    <row r="491" spans="2:30">
      <c r="B491" s="56">
        <v>40822</v>
      </c>
      <c r="C491" s="57">
        <v>1.8081</v>
      </c>
      <c r="E491" s="56">
        <v>40822</v>
      </c>
      <c r="F491" s="57">
        <v>1.0430999999999999</v>
      </c>
      <c r="H491" s="56">
        <v>40822</v>
      </c>
      <c r="I491" s="57">
        <v>7.7815000000000003</v>
      </c>
      <c r="K491" s="56">
        <v>40822</v>
      </c>
      <c r="L491" s="58">
        <v>76.64</v>
      </c>
      <c r="N491" s="56">
        <v>40822</v>
      </c>
      <c r="O491" s="57">
        <v>13.5291</v>
      </c>
      <c r="Q491" s="56">
        <v>40822</v>
      </c>
      <c r="R491" s="58">
        <v>1184</v>
      </c>
      <c r="T491" s="56">
        <v>40823</v>
      </c>
      <c r="U491" s="57">
        <v>48.89</v>
      </c>
      <c r="W491" s="56">
        <v>40822</v>
      </c>
      <c r="X491" s="57">
        <v>0.92190000000000005</v>
      </c>
      <c r="Z491" s="56">
        <v>40822</v>
      </c>
      <c r="AA491" s="69">
        <v>1.0310341272296113</v>
      </c>
      <c r="AC491" s="56">
        <v>40822</v>
      </c>
      <c r="AD491" s="69">
        <v>0.74582338902147971</v>
      </c>
    </row>
    <row r="492" spans="2:30">
      <c r="B492" s="56">
        <v>40823</v>
      </c>
      <c r="C492" s="57">
        <v>1.7662</v>
      </c>
      <c r="E492" s="56">
        <v>40823</v>
      </c>
      <c r="F492" s="57">
        <v>1.0326</v>
      </c>
      <c r="H492" s="56">
        <v>40823</v>
      </c>
      <c r="I492" s="57">
        <v>7.7816999999999998</v>
      </c>
      <c r="K492" s="56">
        <v>40823</v>
      </c>
      <c r="L492" s="58">
        <v>76.77</v>
      </c>
      <c r="N492" s="56">
        <v>40823</v>
      </c>
      <c r="O492" s="57">
        <v>13.301600000000001</v>
      </c>
      <c r="Q492" s="56">
        <v>40823</v>
      </c>
      <c r="R492" s="58">
        <v>1170.5</v>
      </c>
      <c r="T492" s="56">
        <v>40827</v>
      </c>
      <c r="U492" s="57">
        <v>49.24</v>
      </c>
      <c r="W492" s="56">
        <v>40823</v>
      </c>
      <c r="X492" s="57">
        <v>0.91510000000000002</v>
      </c>
      <c r="Z492" s="56">
        <v>40823</v>
      </c>
      <c r="AA492" s="69">
        <v>1.0159504216194251</v>
      </c>
      <c r="AC492" s="56">
        <v>40823</v>
      </c>
      <c r="AD492" s="69">
        <v>0.74008288928359978</v>
      </c>
    </row>
    <row r="493" spans="2:30">
      <c r="B493" s="56">
        <v>40827</v>
      </c>
      <c r="C493" s="57">
        <v>1.7528999999999999</v>
      </c>
      <c r="E493" s="56">
        <v>40827</v>
      </c>
      <c r="F493" s="57">
        <v>1.0286999999999999</v>
      </c>
      <c r="H493" s="56">
        <v>40827</v>
      </c>
      <c r="I493" s="57">
        <v>7.7805</v>
      </c>
      <c r="K493" s="56">
        <v>40827</v>
      </c>
      <c r="L493" s="58">
        <v>76.66</v>
      </c>
      <c r="N493" s="56">
        <v>40827</v>
      </c>
      <c r="O493" s="57">
        <v>13.321</v>
      </c>
      <c r="Q493" s="56">
        <v>40827</v>
      </c>
      <c r="R493" s="58">
        <v>1171.1500000000001</v>
      </c>
      <c r="T493" s="56">
        <v>40828</v>
      </c>
      <c r="U493" s="57">
        <v>48.95</v>
      </c>
      <c r="W493" s="56">
        <v>40827</v>
      </c>
      <c r="X493" s="57">
        <v>0.90649999999999997</v>
      </c>
      <c r="Z493" s="56">
        <v>40827</v>
      </c>
      <c r="AA493" s="69">
        <v>1.0022048506714771</v>
      </c>
      <c r="AC493" s="56">
        <v>40827</v>
      </c>
      <c r="AD493" s="69">
        <v>0.73222523248151139</v>
      </c>
    </row>
    <row r="494" spans="2:30">
      <c r="B494" s="56">
        <v>40828</v>
      </c>
      <c r="C494" s="57">
        <v>1.7745</v>
      </c>
      <c r="E494" s="56">
        <v>40828</v>
      </c>
      <c r="F494" s="57">
        <v>1.0163</v>
      </c>
      <c r="H494" s="56">
        <v>40828</v>
      </c>
      <c r="I494" s="57">
        <v>7.7788000000000004</v>
      </c>
      <c r="K494" s="56">
        <v>40828</v>
      </c>
      <c r="L494" s="58">
        <v>77.3</v>
      </c>
      <c r="N494" s="56">
        <v>40828</v>
      </c>
      <c r="O494" s="57">
        <v>13.2303</v>
      </c>
      <c r="Q494" s="56">
        <v>40828</v>
      </c>
      <c r="R494" s="58">
        <v>1164.5</v>
      </c>
      <c r="T494" s="56">
        <v>40829</v>
      </c>
      <c r="U494" s="57">
        <v>49.22</v>
      </c>
      <c r="W494" s="56">
        <v>40828</v>
      </c>
      <c r="X494" s="57">
        <v>0.89439999999999997</v>
      </c>
      <c r="Z494" s="56">
        <v>40828</v>
      </c>
      <c r="AA494" s="69">
        <v>0.98367106039740315</v>
      </c>
      <c r="AC494" s="56">
        <v>40828</v>
      </c>
      <c r="AD494" s="69">
        <v>0.72437522636725826</v>
      </c>
    </row>
    <row r="495" spans="2:30">
      <c r="B495" s="56">
        <v>40829</v>
      </c>
      <c r="C495" s="57">
        <v>1.7450000000000001</v>
      </c>
      <c r="E495" s="56">
        <v>40829</v>
      </c>
      <c r="F495" s="57">
        <v>1.0238</v>
      </c>
      <c r="H495" s="56">
        <v>40829</v>
      </c>
      <c r="I495" s="57">
        <v>7.7773000000000003</v>
      </c>
      <c r="K495" s="56">
        <v>40829</v>
      </c>
      <c r="L495" s="58">
        <v>76.88</v>
      </c>
      <c r="N495" s="56">
        <v>40829</v>
      </c>
      <c r="O495" s="57">
        <v>13.3621</v>
      </c>
      <c r="Q495" s="56">
        <v>40829</v>
      </c>
      <c r="R495" s="58">
        <v>1157.75</v>
      </c>
      <c r="T495" s="56">
        <v>40830</v>
      </c>
      <c r="U495" s="57">
        <v>48.89</v>
      </c>
      <c r="W495" s="56">
        <v>40829</v>
      </c>
      <c r="X495" s="57">
        <v>0.9</v>
      </c>
      <c r="Z495" s="56">
        <v>40829</v>
      </c>
      <c r="AA495" s="69">
        <v>0.9855129594954174</v>
      </c>
      <c r="AC495" s="56">
        <v>40829</v>
      </c>
      <c r="AD495" s="69">
        <v>0.72833211944646759</v>
      </c>
    </row>
    <row r="496" spans="2:30">
      <c r="B496" s="56">
        <v>40830</v>
      </c>
      <c r="C496" s="57">
        <v>1.7373000000000001</v>
      </c>
      <c r="E496" s="56">
        <v>40830</v>
      </c>
      <c r="F496" s="57">
        <v>1.0147999999999999</v>
      </c>
      <c r="H496" s="56">
        <v>40830</v>
      </c>
      <c r="I496" s="57">
        <v>7.7774000000000001</v>
      </c>
      <c r="K496" s="56">
        <v>40830</v>
      </c>
      <c r="L496" s="58">
        <v>77.36</v>
      </c>
      <c r="N496" s="56">
        <v>40830</v>
      </c>
      <c r="O496" s="57">
        <v>13.2906</v>
      </c>
      <c r="Q496" s="56">
        <v>40830</v>
      </c>
      <c r="R496" s="58">
        <v>1156</v>
      </c>
      <c r="T496" s="56">
        <v>40833</v>
      </c>
      <c r="U496" s="57">
        <v>49.03</v>
      </c>
      <c r="W496" s="56">
        <v>40830</v>
      </c>
      <c r="X496" s="57">
        <v>0.89339999999999997</v>
      </c>
      <c r="Z496" s="56">
        <v>40830</v>
      </c>
      <c r="AA496" s="69">
        <v>0.97125097125097115</v>
      </c>
      <c r="AC496" s="56">
        <v>40830</v>
      </c>
      <c r="AD496" s="69">
        <v>0.72144866892720583</v>
      </c>
    </row>
    <row r="497" spans="2:30">
      <c r="B497" s="56">
        <v>40833</v>
      </c>
      <c r="C497" s="57">
        <v>1.7491000000000001</v>
      </c>
      <c r="E497" s="56">
        <v>40833</v>
      </c>
      <c r="F497" s="57">
        <v>1.0153000000000001</v>
      </c>
      <c r="H497" s="56">
        <v>40833</v>
      </c>
      <c r="I497" s="57">
        <v>7.7774999999999999</v>
      </c>
      <c r="K497" s="56">
        <v>40833</v>
      </c>
      <c r="L497" s="58">
        <v>76.8</v>
      </c>
      <c r="N497" s="56">
        <v>40833</v>
      </c>
      <c r="O497" s="57">
        <v>13.2904</v>
      </c>
      <c r="Q497" s="56">
        <v>40833</v>
      </c>
      <c r="R497" s="58">
        <v>1148.3499999999999</v>
      </c>
      <c r="T497" s="56">
        <v>40834</v>
      </c>
      <c r="U497" s="57">
        <v>49.33</v>
      </c>
      <c r="W497" s="56">
        <v>40833</v>
      </c>
      <c r="X497" s="57">
        <v>0.89790000000000003</v>
      </c>
      <c r="Z497" s="56">
        <v>40833</v>
      </c>
      <c r="AA497" s="69">
        <v>0.97646714188067574</v>
      </c>
      <c r="AC497" s="56">
        <v>40833</v>
      </c>
      <c r="AD497" s="69">
        <v>0.72621641249092228</v>
      </c>
    </row>
    <row r="498" spans="2:30">
      <c r="B498" s="56">
        <v>40834</v>
      </c>
      <c r="C498" s="57">
        <v>1.7567999999999999</v>
      </c>
      <c r="E498" s="56">
        <v>40834</v>
      </c>
      <c r="F498" s="57">
        <v>1.0165</v>
      </c>
      <c r="H498" s="56">
        <v>40834</v>
      </c>
      <c r="I498" s="57">
        <v>7.7773000000000003</v>
      </c>
      <c r="K498" s="56">
        <v>40834</v>
      </c>
      <c r="L498" s="58">
        <v>76.75</v>
      </c>
      <c r="N498" s="56">
        <v>40834</v>
      </c>
      <c r="O498" s="57">
        <v>13.4215</v>
      </c>
      <c r="Q498" s="56">
        <v>40834</v>
      </c>
      <c r="R498" s="58">
        <v>1149.5</v>
      </c>
      <c r="T498" s="56">
        <v>40835</v>
      </c>
      <c r="U498" s="57">
        <v>49.17</v>
      </c>
      <c r="W498" s="56">
        <v>40834</v>
      </c>
      <c r="X498" s="57">
        <v>0.9012</v>
      </c>
      <c r="Z498" s="56">
        <v>40834</v>
      </c>
      <c r="AA498" s="69">
        <v>0.97847358121330719</v>
      </c>
      <c r="AC498" s="56">
        <v>40834</v>
      </c>
      <c r="AD498" s="69">
        <v>0.72891610175668786</v>
      </c>
    </row>
    <row r="499" spans="2:30">
      <c r="B499" s="56">
        <v>40835</v>
      </c>
      <c r="C499" s="57">
        <v>1.7655000000000001</v>
      </c>
      <c r="E499" s="56">
        <v>40835</v>
      </c>
      <c r="F499" s="57">
        <v>1.0136000000000001</v>
      </c>
      <c r="H499" s="56">
        <v>40835</v>
      </c>
      <c r="I499" s="57">
        <v>7.7760999999999996</v>
      </c>
      <c r="K499" s="56">
        <v>40835</v>
      </c>
      <c r="L499" s="58">
        <v>76.790000000000006</v>
      </c>
      <c r="N499" s="56">
        <v>40835</v>
      </c>
      <c r="O499" s="57">
        <v>13.3802</v>
      </c>
      <c r="Q499" s="56">
        <v>40835</v>
      </c>
      <c r="R499" s="58">
        <v>1133.5</v>
      </c>
      <c r="T499" s="56">
        <v>40836</v>
      </c>
      <c r="U499" s="57">
        <v>49.86</v>
      </c>
      <c r="W499" s="56">
        <v>40835</v>
      </c>
      <c r="X499" s="57">
        <v>0.9022</v>
      </c>
      <c r="Z499" s="56">
        <v>40835</v>
      </c>
      <c r="AA499" s="69">
        <v>0.97352024922118385</v>
      </c>
      <c r="AC499" s="56">
        <v>40835</v>
      </c>
      <c r="AD499" s="69">
        <v>0.72595281306715065</v>
      </c>
    </row>
    <row r="500" spans="2:30">
      <c r="B500" s="56">
        <v>40836</v>
      </c>
      <c r="C500" s="57">
        <v>1.7983</v>
      </c>
      <c r="E500" s="56">
        <v>40836</v>
      </c>
      <c r="F500" s="57">
        <v>1.0216000000000001</v>
      </c>
      <c r="H500" s="56">
        <v>40836</v>
      </c>
      <c r="I500" s="57">
        <v>7.7793000000000001</v>
      </c>
      <c r="K500" s="56">
        <v>40836</v>
      </c>
      <c r="L500" s="58">
        <v>76.91</v>
      </c>
      <c r="N500" s="56">
        <v>40836</v>
      </c>
      <c r="O500" s="57">
        <v>13.7675</v>
      </c>
      <c r="Q500" s="56">
        <v>40836</v>
      </c>
      <c r="R500" s="58">
        <v>1147</v>
      </c>
      <c r="T500" s="56">
        <v>40837</v>
      </c>
      <c r="U500" s="57">
        <v>49.82</v>
      </c>
      <c r="W500" s="56">
        <v>40836</v>
      </c>
      <c r="X500" s="57">
        <v>0.9002</v>
      </c>
      <c r="Z500" s="56">
        <v>40836</v>
      </c>
      <c r="AA500" s="69">
        <v>0.9816432708353785</v>
      </c>
      <c r="AC500" s="56">
        <v>40836</v>
      </c>
      <c r="AD500" s="69">
        <v>0.73142188414277354</v>
      </c>
    </row>
    <row r="501" spans="2:30">
      <c r="B501" s="56">
        <v>40837</v>
      </c>
      <c r="C501" s="57">
        <v>1.7702</v>
      </c>
      <c r="E501" s="56">
        <v>40837</v>
      </c>
      <c r="F501" s="57">
        <v>1.0089999999999999</v>
      </c>
      <c r="H501" s="56">
        <v>40837</v>
      </c>
      <c r="I501" s="57">
        <v>7.7812999999999999</v>
      </c>
      <c r="K501" s="56">
        <v>40837</v>
      </c>
      <c r="L501" s="58">
        <v>76.099999999999994</v>
      </c>
      <c r="N501" s="56">
        <v>40837</v>
      </c>
      <c r="O501" s="57">
        <v>13.575900000000001</v>
      </c>
      <c r="Q501" s="56">
        <v>40837</v>
      </c>
      <c r="R501" s="58">
        <v>1147.2</v>
      </c>
      <c r="T501" s="56">
        <v>40840</v>
      </c>
      <c r="U501" s="57">
        <v>49.72</v>
      </c>
      <c r="W501" s="56">
        <v>40837</v>
      </c>
      <c r="X501" s="57">
        <v>0.88519999999999999</v>
      </c>
      <c r="Z501" s="56">
        <v>40837</v>
      </c>
      <c r="AA501" s="69">
        <v>0.96805421103581812</v>
      </c>
      <c r="AC501" s="56">
        <v>40837</v>
      </c>
      <c r="AD501" s="69">
        <v>0.72082462336913433</v>
      </c>
    </row>
    <row r="502" spans="2:30">
      <c r="B502" s="56">
        <v>40840</v>
      </c>
      <c r="C502" s="57">
        <v>1.7522</v>
      </c>
      <c r="E502" s="56">
        <v>40840</v>
      </c>
      <c r="F502" s="57">
        <v>1.004</v>
      </c>
      <c r="H502" s="56">
        <v>40840</v>
      </c>
      <c r="I502" s="57">
        <v>7.7778999999999998</v>
      </c>
      <c r="K502" s="56">
        <v>40840</v>
      </c>
      <c r="L502" s="58">
        <v>76.099999999999994</v>
      </c>
      <c r="N502" s="56">
        <v>40840</v>
      </c>
      <c r="O502" s="57">
        <v>13.454599999999999</v>
      </c>
      <c r="Q502" s="56">
        <v>40840</v>
      </c>
      <c r="R502" s="58">
        <v>1133.2</v>
      </c>
      <c r="T502" s="56">
        <v>40841</v>
      </c>
      <c r="U502" s="57">
        <v>49.41</v>
      </c>
      <c r="W502" s="56">
        <v>40840</v>
      </c>
      <c r="X502" s="57">
        <v>0.88039999999999996</v>
      </c>
      <c r="Z502" s="56">
        <v>40840</v>
      </c>
      <c r="AA502" s="69">
        <v>0.95657164721637644</v>
      </c>
      <c r="AC502" s="56">
        <v>40840</v>
      </c>
      <c r="AD502" s="69">
        <v>0.71777203560149294</v>
      </c>
    </row>
    <row r="503" spans="2:30">
      <c r="B503" s="56">
        <v>40841</v>
      </c>
      <c r="C503" s="57">
        <v>1.7611000000000001</v>
      </c>
      <c r="E503" s="56">
        <v>40841</v>
      </c>
      <c r="F503" s="57">
        <v>1.0143</v>
      </c>
      <c r="H503" s="56">
        <v>40841</v>
      </c>
      <c r="I503" s="57">
        <v>7.7740999999999998</v>
      </c>
      <c r="K503" s="56">
        <v>40841</v>
      </c>
      <c r="L503" s="58">
        <v>75.88</v>
      </c>
      <c r="N503" s="56">
        <v>40841</v>
      </c>
      <c r="O503" s="57">
        <v>13.443</v>
      </c>
      <c r="Q503" s="56">
        <v>40841</v>
      </c>
      <c r="R503" s="58">
        <v>1131.25</v>
      </c>
      <c r="T503" s="56">
        <v>40842</v>
      </c>
      <c r="U503" s="57">
        <v>49.4</v>
      </c>
      <c r="W503" s="56">
        <v>40841</v>
      </c>
      <c r="X503" s="57">
        <v>0.87939999999999996</v>
      </c>
      <c r="Z503" s="56">
        <v>40841</v>
      </c>
      <c r="AA503" s="69">
        <v>0.95721259691777549</v>
      </c>
      <c r="AC503" s="56">
        <v>40841</v>
      </c>
      <c r="AD503" s="69">
        <v>0.71885558191359356</v>
      </c>
    </row>
    <row r="504" spans="2:30">
      <c r="B504" s="56">
        <v>40842</v>
      </c>
      <c r="C504" s="57">
        <v>1.7645</v>
      </c>
      <c r="E504" s="56">
        <v>40842</v>
      </c>
      <c r="F504" s="57">
        <v>1.01</v>
      </c>
      <c r="H504" s="56">
        <v>40842</v>
      </c>
      <c r="I504" s="57">
        <v>7.7732999999999999</v>
      </c>
      <c r="K504" s="56">
        <v>40842</v>
      </c>
      <c r="L504" s="58">
        <v>76.05</v>
      </c>
      <c r="N504" s="56">
        <v>40842</v>
      </c>
      <c r="O504" s="57">
        <v>13.4697</v>
      </c>
      <c r="Q504" s="56">
        <v>40842</v>
      </c>
      <c r="R504" s="58">
        <v>1134.6500000000001</v>
      </c>
      <c r="T504" s="56">
        <v>40843</v>
      </c>
      <c r="U504" s="57">
        <v>49</v>
      </c>
      <c r="W504" s="56">
        <v>40842</v>
      </c>
      <c r="X504" s="57">
        <v>0.8841</v>
      </c>
      <c r="Z504" s="56">
        <v>40842</v>
      </c>
      <c r="AA504" s="69">
        <v>0.96637031310398147</v>
      </c>
      <c r="AC504" s="56">
        <v>40842</v>
      </c>
      <c r="AD504" s="69">
        <v>0.72264778147131092</v>
      </c>
    </row>
    <row r="505" spans="2:30">
      <c r="B505" s="56">
        <v>40843</v>
      </c>
      <c r="C505" s="57">
        <v>1.7206999999999999</v>
      </c>
      <c r="E505" s="56">
        <v>40843</v>
      </c>
      <c r="F505" s="57">
        <v>0.99419999999999997</v>
      </c>
      <c r="H505" s="56">
        <v>40843</v>
      </c>
      <c r="I505" s="57">
        <v>7.7694999999999999</v>
      </c>
      <c r="K505" s="56">
        <v>40843</v>
      </c>
      <c r="L505" s="58">
        <v>75.8</v>
      </c>
      <c r="N505" s="56">
        <v>40843</v>
      </c>
      <c r="O505" s="57">
        <v>13.171099999999999</v>
      </c>
      <c r="Q505" s="56">
        <v>40843</v>
      </c>
      <c r="R505" s="58">
        <v>1106.5999999999999</v>
      </c>
      <c r="T505" s="56">
        <v>40844</v>
      </c>
      <c r="U505" s="57">
        <v>48.63</v>
      </c>
      <c r="W505" s="56">
        <v>40843</v>
      </c>
      <c r="X505" s="57">
        <v>0.8609</v>
      </c>
      <c r="Z505" s="56">
        <v>40843</v>
      </c>
      <c r="AA505" s="69">
        <v>0.93580385551188472</v>
      </c>
      <c r="AC505" s="56">
        <v>40843</v>
      </c>
      <c r="AD505" s="69">
        <v>0.70561670900366924</v>
      </c>
    </row>
    <row r="506" spans="2:30">
      <c r="B506" s="56">
        <v>40844</v>
      </c>
      <c r="C506" s="57">
        <v>1.6916</v>
      </c>
      <c r="E506" s="56">
        <v>40844</v>
      </c>
      <c r="F506" s="57">
        <v>0.99570000000000003</v>
      </c>
      <c r="H506" s="56">
        <v>40844</v>
      </c>
      <c r="I506" s="57">
        <v>7.7633999999999999</v>
      </c>
      <c r="K506" s="56">
        <v>40844</v>
      </c>
      <c r="L506" s="58">
        <v>75.72</v>
      </c>
      <c r="N506" s="56">
        <v>40844</v>
      </c>
      <c r="O506" s="57">
        <v>13.102499999999999</v>
      </c>
      <c r="Q506" s="56">
        <v>40844</v>
      </c>
      <c r="R506" s="58">
        <v>1102.5</v>
      </c>
      <c r="T506" s="56">
        <v>40847</v>
      </c>
      <c r="U506" s="57">
        <v>48.67</v>
      </c>
      <c r="W506" s="56">
        <v>40844</v>
      </c>
      <c r="X506" s="57">
        <v>0.86250000000000004</v>
      </c>
      <c r="Z506" s="56">
        <v>40844</v>
      </c>
      <c r="AA506" s="69">
        <v>0.93396843186700296</v>
      </c>
      <c r="AC506" s="56">
        <v>40844</v>
      </c>
      <c r="AD506" s="69">
        <v>0.70601524992939846</v>
      </c>
    </row>
    <row r="507" spans="2:30">
      <c r="B507" s="56">
        <v>40847</v>
      </c>
      <c r="C507" s="57">
        <v>1.6933</v>
      </c>
      <c r="E507" s="56">
        <v>40847</v>
      </c>
      <c r="F507" s="57">
        <v>0.99319999999999997</v>
      </c>
      <c r="H507" s="56">
        <v>40847</v>
      </c>
      <c r="I507" s="57">
        <v>7.7641</v>
      </c>
      <c r="K507" s="56">
        <v>40847</v>
      </c>
      <c r="L507" s="58">
        <v>77.97</v>
      </c>
      <c r="N507" s="56">
        <v>40847</v>
      </c>
      <c r="O507" s="57">
        <v>13.169</v>
      </c>
      <c r="Q507" s="56">
        <v>40847</v>
      </c>
      <c r="R507" s="58">
        <v>1112.05</v>
      </c>
      <c r="T507" s="56">
        <v>40848</v>
      </c>
      <c r="U507" s="57">
        <v>49.26</v>
      </c>
      <c r="W507" s="56">
        <v>40847</v>
      </c>
      <c r="X507" s="57">
        <v>0.87060000000000004</v>
      </c>
      <c r="Z507" s="56">
        <v>40847</v>
      </c>
      <c r="AA507" s="69">
        <v>0.94250706880301605</v>
      </c>
      <c r="AC507" s="56">
        <v>40847</v>
      </c>
      <c r="AD507" s="69">
        <v>0.71700007170000712</v>
      </c>
    </row>
    <row r="508" spans="2:30">
      <c r="B508" s="56">
        <v>40848</v>
      </c>
      <c r="C508" s="57">
        <v>1.7524999999999999</v>
      </c>
      <c r="E508" s="56">
        <v>40848</v>
      </c>
      <c r="F508" s="57">
        <v>1.02</v>
      </c>
      <c r="H508" s="56">
        <v>40848</v>
      </c>
      <c r="I508" s="57">
        <v>7.7717000000000001</v>
      </c>
      <c r="K508" s="56">
        <v>40848</v>
      </c>
      <c r="L508" s="58">
        <v>78.28</v>
      </c>
      <c r="N508" s="56">
        <v>40848</v>
      </c>
      <c r="O508" s="57">
        <v>13.666499999999999</v>
      </c>
      <c r="Q508" s="56">
        <v>40848</v>
      </c>
      <c r="R508" s="58">
        <v>1122.05</v>
      </c>
      <c r="T508" s="56">
        <v>40849</v>
      </c>
      <c r="U508" s="57">
        <v>49.1</v>
      </c>
      <c r="W508" s="56">
        <v>40848</v>
      </c>
      <c r="X508" s="57">
        <v>0.8901</v>
      </c>
      <c r="Z508" s="56">
        <v>40848</v>
      </c>
      <c r="AA508" s="69">
        <v>0.97068530382450013</v>
      </c>
      <c r="AC508" s="56">
        <v>40848</v>
      </c>
      <c r="AD508" s="69">
        <v>0.73120795554255635</v>
      </c>
    </row>
    <row r="509" spans="2:30">
      <c r="B509" s="56">
        <v>40849</v>
      </c>
      <c r="C509" s="57">
        <v>1.7355</v>
      </c>
      <c r="E509" s="56">
        <v>40849</v>
      </c>
      <c r="F509" s="57">
        <v>1.0125</v>
      </c>
      <c r="H509" s="56">
        <v>40849</v>
      </c>
      <c r="I509" s="57">
        <v>7.7704000000000004</v>
      </c>
      <c r="K509" s="56">
        <v>40849</v>
      </c>
      <c r="L509" s="58">
        <v>78.040000000000006</v>
      </c>
      <c r="N509" s="56">
        <v>40849</v>
      </c>
      <c r="O509" s="57">
        <v>13.484</v>
      </c>
      <c r="Q509" s="56">
        <v>40849</v>
      </c>
      <c r="R509" s="58">
        <v>1120.6500000000001</v>
      </c>
      <c r="T509" s="56">
        <v>40850</v>
      </c>
      <c r="U509" s="57">
        <v>49.04</v>
      </c>
      <c r="W509" s="56">
        <v>40849</v>
      </c>
      <c r="X509" s="57">
        <v>0.88080000000000003</v>
      </c>
      <c r="Z509" s="56">
        <v>40849</v>
      </c>
      <c r="AA509" s="69">
        <v>0.96469226316804946</v>
      </c>
      <c r="AC509" s="56">
        <v>40849</v>
      </c>
      <c r="AD509" s="69">
        <v>0.72448018546692738</v>
      </c>
    </row>
    <row r="510" spans="2:30">
      <c r="B510" s="56">
        <v>40850</v>
      </c>
      <c r="C510" s="57">
        <v>1.7433000000000001</v>
      </c>
      <c r="E510" s="56">
        <v>40850</v>
      </c>
      <c r="F510" s="57">
        <v>1.0127999999999999</v>
      </c>
      <c r="H510" s="56">
        <v>40850</v>
      </c>
      <c r="I510" s="57">
        <v>7.7695999999999996</v>
      </c>
      <c r="K510" s="56">
        <v>40850</v>
      </c>
      <c r="L510" s="58">
        <v>77.959999999999994</v>
      </c>
      <c r="N510" s="56">
        <v>40850</v>
      </c>
      <c r="O510" s="57">
        <v>13.427</v>
      </c>
      <c r="Q510" s="56">
        <v>40850</v>
      </c>
      <c r="R510" s="58">
        <v>1127.4000000000001</v>
      </c>
      <c r="T510" s="56">
        <v>40851</v>
      </c>
      <c r="U510" s="57">
        <v>48.99</v>
      </c>
      <c r="W510" s="56">
        <v>40850</v>
      </c>
      <c r="X510" s="57">
        <v>0.88339999999999996</v>
      </c>
      <c r="Z510" s="56">
        <v>40850</v>
      </c>
      <c r="AA510" s="69">
        <v>0.96599690880989186</v>
      </c>
      <c r="AC510" s="56">
        <v>40850</v>
      </c>
      <c r="AD510" s="69">
        <v>0.72759022118742722</v>
      </c>
    </row>
    <row r="511" spans="2:30">
      <c r="B511" s="56">
        <v>40851</v>
      </c>
      <c r="C511" s="57">
        <v>1.7544999999999999</v>
      </c>
      <c r="E511" s="56">
        <v>40851</v>
      </c>
      <c r="F511" s="57">
        <v>1.0179</v>
      </c>
      <c r="H511" s="56">
        <v>40851</v>
      </c>
      <c r="I511" s="57">
        <v>7.7679</v>
      </c>
      <c r="K511" s="56">
        <v>40851</v>
      </c>
      <c r="L511" s="58">
        <v>78.17</v>
      </c>
      <c r="N511" s="56">
        <v>40851</v>
      </c>
      <c r="O511" s="57">
        <v>13.4735</v>
      </c>
      <c r="Q511" s="56">
        <v>40851</v>
      </c>
      <c r="R511" s="58">
        <v>1110.5999999999999</v>
      </c>
      <c r="T511" s="56">
        <v>40854</v>
      </c>
      <c r="U511" s="57">
        <v>48.94</v>
      </c>
      <c r="W511" s="56">
        <v>40851</v>
      </c>
      <c r="X511" s="57">
        <v>0.88800000000000001</v>
      </c>
      <c r="Z511" s="56">
        <v>40851</v>
      </c>
      <c r="AA511" s="69">
        <v>0.9654373431164317</v>
      </c>
      <c r="AC511" s="56">
        <v>40851</v>
      </c>
      <c r="AD511" s="69">
        <v>0.72669137417338847</v>
      </c>
    </row>
    <row r="512" spans="2:30">
      <c r="B512" s="56">
        <v>40854</v>
      </c>
      <c r="C512" s="57">
        <v>1.7516</v>
      </c>
      <c r="E512" s="56">
        <v>40854</v>
      </c>
      <c r="F512" s="57">
        <v>1.0173000000000001</v>
      </c>
      <c r="H512" s="56">
        <v>40854</v>
      </c>
      <c r="I512" s="57">
        <v>7.7690000000000001</v>
      </c>
      <c r="K512" s="56">
        <v>40854</v>
      </c>
      <c r="L512" s="58">
        <v>78.06</v>
      </c>
      <c r="N512" s="56">
        <v>40854</v>
      </c>
      <c r="O512" s="57">
        <v>13.455</v>
      </c>
      <c r="Q512" s="56">
        <v>40854</v>
      </c>
      <c r="R512" s="58">
        <v>1117.3</v>
      </c>
      <c r="T512" s="56">
        <v>40855</v>
      </c>
      <c r="U512" s="57">
        <v>49.39</v>
      </c>
      <c r="W512" s="56">
        <v>40854</v>
      </c>
      <c r="X512" s="57">
        <v>0.9012</v>
      </c>
      <c r="Z512" s="56">
        <v>40854</v>
      </c>
      <c r="AA512" s="69">
        <v>0.96721152916142761</v>
      </c>
      <c r="AC512" s="56">
        <v>40854</v>
      </c>
      <c r="AD512" s="69">
        <v>0.72759022118742722</v>
      </c>
    </row>
    <row r="513" spans="2:30">
      <c r="B513" s="56">
        <v>40855</v>
      </c>
      <c r="C513" s="57">
        <v>1.7387999999999999</v>
      </c>
      <c r="E513" s="56">
        <v>40855</v>
      </c>
      <c r="F513" s="57">
        <v>1.0139</v>
      </c>
      <c r="H513" s="56">
        <v>40855</v>
      </c>
      <c r="I513" s="57">
        <v>7.7687999999999997</v>
      </c>
      <c r="K513" s="56">
        <v>40855</v>
      </c>
      <c r="L513" s="58">
        <v>77.790000000000006</v>
      </c>
      <c r="N513" s="56">
        <v>40855</v>
      </c>
      <c r="O513" s="57">
        <v>13.3826</v>
      </c>
      <c r="Q513" s="56">
        <v>40855</v>
      </c>
      <c r="R513" s="58">
        <v>1118.0999999999999</v>
      </c>
      <c r="T513" s="56">
        <v>40856</v>
      </c>
      <c r="U513" s="57">
        <v>50.05</v>
      </c>
      <c r="W513" s="56">
        <v>40855</v>
      </c>
      <c r="X513" s="57">
        <v>0.89659999999999995</v>
      </c>
      <c r="Z513" s="56">
        <v>40855</v>
      </c>
      <c r="AA513" s="69">
        <v>0.96786682152535819</v>
      </c>
      <c r="AC513" s="56">
        <v>40855</v>
      </c>
      <c r="AD513" s="69">
        <v>0.7254261878853826</v>
      </c>
    </row>
    <row r="514" spans="2:30">
      <c r="B514" s="56">
        <v>40856</v>
      </c>
      <c r="C514" s="57">
        <v>1.7596000000000001</v>
      </c>
      <c r="E514" s="56">
        <v>40856</v>
      </c>
      <c r="F514" s="57">
        <v>1.0176000000000001</v>
      </c>
      <c r="H514" s="56">
        <v>40856</v>
      </c>
      <c r="I514" s="57">
        <v>7.7708000000000004</v>
      </c>
      <c r="K514" s="56">
        <v>40856</v>
      </c>
      <c r="L514" s="58">
        <v>77.77</v>
      </c>
      <c r="N514" s="56">
        <v>40856</v>
      </c>
      <c r="O514" s="57">
        <v>13.4955</v>
      </c>
      <c r="Q514" s="56">
        <v>40856</v>
      </c>
      <c r="R514" s="58">
        <v>1118.8499999999999</v>
      </c>
      <c r="T514" s="56">
        <v>40857</v>
      </c>
      <c r="U514" s="57">
        <v>49.98</v>
      </c>
      <c r="W514" s="56">
        <v>40856</v>
      </c>
      <c r="X514" s="57">
        <v>0.90600000000000003</v>
      </c>
      <c r="Z514" s="56">
        <v>40856</v>
      </c>
      <c r="AA514" s="69">
        <v>0.98048828316501613</v>
      </c>
      <c r="AC514" s="56">
        <v>40856</v>
      </c>
      <c r="AD514" s="69">
        <v>0.73551044424830836</v>
      </c>
    </row>
    <row r="515" spans="2:30">
      <c r="B515" s="56">
        <v>40857</v>
      </c>
      <c r="C515" s="57">
        <v>1.7626999999999999</v>
      </c>
      <c r="E515" s="56">
        <v>40857</v>
      </c>
      <c r="F515" s="57">
        <v>1.0187999999999999</v>
      </c>
      <c r="H515" s="56">
        <v>40857</v>
      </c>
      <c r="I515" s="57">
        <v>7.7815000000000003</v>
      </c>
      <c r="K515" s="56">
        <v>40857</v>
      </c>
      <c r="L515" s="58">
        <v>77.58</v>
      </c>
      <c r="N515" s="56">
        <v>40857</v>
      </c>
      <c r="O515" s="57">
        <v>13.547700000000001</v>
      </c>
      <c r="Q515" s="56">
        <v>40857</v>
      </c>
      <c r="R515" s="58">
        <v>1131.8499999999999</v>
      </c>
      <c r="T515" s="56">
        <v>40861</v>
      </c>
      <c r="U515" s="57">
        <v>50.37</v>
      </c>
      <c r="W515" s="56">
        <v>40857</v>
      </c>
      <c r="X515" s="57">
        <v>0.90580000000000005</v>
      </c>
      <c r="Z515" s="56">
        <v>40857</v>
      </c>
      <c r="AA515" s="69">
        <v>0.98648515339844134</v>
      </c>
      <c r="AC515" s="56">
        <v>40857</v>
      </c>
      <c r="AD515" s="69">
        <v>0.73529411764705876</v>
      </c>
    </row>
    <row r="516" spans="2:30">
      <c r="B516" s="56">
        <v>40861</v>
      </c>
      <c r="C516" s="57">
        <v>1.7623</v>
      </c>
      <c r="E516" s="56">
        <v>40861</v>
      </c>
      <c r="F516" s="57">
        <v>1.0176000000000001</v>
      </c>
      <c r="H516" s="56">
        <v>40861</v>
      </c>
      <c r="I516" s="57">
        <v>7.7812999999999999</v>
      </c>
      <c r="K516" s="56">
        <v>40861</v>
      </c>
      <c r="L516" s="58">
        <v>77.02</v>
      </c>
      <c r="N516" s="56">
        <v>40861</v>
      </c>
      <c r="O516" s="57">
        <v>13.486499999999999</v>
      </c>
      <c r="Q516" s="56">
        <v>40861</v>
      </c>
      <c r="R516" s="58">
        <v>1126.05</v>
      </c>
      <c r="T516" s="56">
        <v>40862</v>
      </c>
      <c r="U516" s="57">
        <v>50.62</v>
      </c>
      <c r="W516" s="56">
        <v>40861</v>
      </c>
      <c r="X516" s="57">
        <v>0.90720000000000001</v>
      </c>
      <c r="Z516" s="56">
        <v>40861</v>
      </c>
      <c r="AA516" s="69">
        <v>0.9810654370646521</v>
      </c>
      <c r="AC516" s="56">
        <v>40861</v>
      </c>
      <c r="AD516" s="69">
        <v>0.7339449541284403</v>
      </c>
    </row>
    <row r="517" spans="2:30">
      <c r="B517" s="56">
        <v>40862</v>
      </c>
      <c r="C517" s="57">
        <v>1.7710999999999999</v>
      </c>
      <c r="E517" s="56">
        <v>40862</v>
      </c>
      <c r="F517" s="57">
        <v>1.0233000000000001</v>
      </c>
      <c r="H517" s="56">
        <v>40862</v>
      </c>
      <c r="I517" s="57">
        <v>7.7819000000000003</v>
      </c>
      <c r="K517" s="56">
        <v>40862</v>
      </c>
      <c r="L517" s="58">
        <v>76.989999999999995</v>
      </c>
      <c r="N517" s="56">
        <v>40862</v>
      </c>
      <c r="O517" s="57">
        <v>13.585100000000001</v>
      </c>
      <c r="Q517" s="56">
        <v>40862</v>
      </c>
      <c r="R517" s="58">
        <v>1128.5</v>
      </c>
      <c r="T517" s="56">
        <v>40863</v>
      </c>
      <c r="U517" s="57">
        <v>50.66</v>
      </c>
      <c r="W517" s="56">
        <v>40862</v>
      </c>
      <c r="X517" s="57">
        <v>0.91769999999999996</v>
      </c>
      <c r="Z517" s="56">
        <v>40862</v>
      </c>
      <c r="AA517" s="69">
        <v>0.98580441640378547</v>
      </c>
      <c r="AC517" s="56">
        <v>40862</v>
      </c>
      <c r="AD517" s="69">
        <v>0.73942620526471459</v>
      </c>
    </row>
    <row r="518" spans="2:30">
      <c r="B518" s="56">
        <v>40863</v>
      </c>
      <c r="C518" s="57">
        <v>1.7723</v>
      </c>
      <c r="E518" s="56">
        <v>40863</v>
      </c>
      <c r="F518" s="57">
        <v>1.0205</v>
      </c>
      <c r="H518" s="56">
        <v>40863</v>
      </c>
      <c r="I518" s="57">
        <v>7.7835000000000001</v>
      </c>
      <c r="K518" s="56">
        <v>40863</v>
      </c>
      <c r="L518" s="58">
        <v>77.02</v>
      </c>
      <c r="N518" s="56">
        <v>40863</v>
      </c>
      <c r="O518" s="57">
        <v>13.591900000000001</v>
      </c>
      <c r="Q518" s="56">
        <v>40863</v>
      </c>
      <c r="R518" s="58">
        <v>1134.1500000000001</v>
      </c>
      <c r="T518" s="56">
        <v>40864</v>
      </c>
      <c r="U518" s="57">
        <v>50.95</v>
      </c>
      <c r="W518" s="56">
        <v>40863</v>
      </c>
      <c r="X518" s="57">
        <v>0.91690000000000005</v>
      </c>
      <c r="Z518" s="56">
        <v>40863</v>
      </c>
      <c r="AA518" s="69">
        <v>0.98648515339844134</v>
      </c>
      <c r="AC518" s="56">
        <v>40863</v>
      </c>
      <c r="AD518" s="69">
        <v>0.74046649389115138</v>
      </c>
    </row>
    <row r="519" spans="2:30">
      <c r="B519" s="56">
        <v>40864</v>
      </c>
      <c r="C519" s="57">
        <v>1.7670999999999999</v>
      </c>
      <c r="E519" s="56">
        <v>40864</v>
      </c>
      <c r="F519" s="57">
        <v>1.0224</v>
      </c>
      <c r="H519" s="56">
        <v>40864</v>
      </c>
      <c r="I519" s="57">
        <v>7.7850000000000001</v>
      </c>
      <c r="K519" s="56">
        <v>40864</v>
      </c>
      <c r="L519" s="58">
        <v>76.98</v>
      </c>
      <c r="N519" s="56">
        <v>40864</v>
      </c>
      <c r="O519" s="57">
        <v>13.6281</v>
      </c>
      <c r="Q519" s="56">
        <v>40864</v>
      </c>
      <c r="R519" s="58">
        <v>1132.1500000000001</v>
      </c>
      <c r="T519" s="56">
        <v>40865</v>
      </c>
      <c r="U519" s="57">
        <v>51.23</v>
      </c>
      <c r="W519" s="56">
        <v>40864</v>
      </c>
      <c r="X519" s="57">
        <v>0.91669999999999996</v>
      </c>
      <c r="Z519" s="56">
        <v>40864</v>
      </c>
      <c r="AA519" s="69">
        <v>0.99443118536197295</v>
      </c>
      <c r="AC519" s="56">
        <v>40864</v>
      </c>
      <c r="AD519" s="69">
        <v>0.73953557166099682</v>
      </c>
    </row>
    <row r="520" spans="2:30">
      <c r="B520" s="56">
        <v>40865</v>
      </c>
      <c r="C520" s="57">
        <v>1.7817000000000001</v>
      </c>
      <c r="E520" s="56">
        <v>40865</v>
      </c>
      <c r="F520" s="57">
        <v>1.026</v>
      </c>
      <c r="H520" s="56">
        <v>40865</v>
      </c>
      <c r="I520" s="57">
        <v>7.7880000000000003</v>
      </c>
      <c r="K520" s="56">
        <v>40865</v>
      </c>
      <c r="L520" s="58">
        <v>76.930000000000007</v>
      </c>
      <c r="N520" s="56">
        <v>40865</v>
      </c>
      <c r="O520" s="57">
        <v>13.701499999999999</v>
      </c>
      <c r="Q520" s="56">
        <v>40865</v>
      </c>
      <c r="R520" s="58">
        <v>1138.5</v>
      </c>
      <c r="T520" s="56">
        <v>40868</v>
      </c>
      <c r="U520" s="57">
        <v>52.06</v>
      </c>
      <c r="W520" s="56">
        <v>40865</v>
      </c>
      <c r="X520" s="57">
        <v>0.91590000000000005</v>
      </c>
      <c r="Z520" s="56">
        <v>40865</v>
      </c>
      <c r="AA520" s="69">
        <v>0.99641291351135908</v>
      </c>
      <c r="AC520" s="56">
        <v>40865</v>
      </c>
      <c r="AD520" s="69">
        <v>0.7395902669920863</v>
      </c>
    </row>
    <row r="521" spans="2:30">
      <c r="B521" s="56">
        <v>40868</v>
      </c>
      <c r="C521" s="57">
        <v>1.8064</v>
      </c>
      <c r="E521" s="56">
        <v>40868</v>
      </c>
      <c r="F521" s="57">
        <v>1.0386</v>
      </c>
      <c r="H521" s="56">
        <v>40868</v>
      </c>
      <c r="I521" s="57">
        <v>7.7888999999999999</v>
      </c>
      <c r="K521" s="56">
        <v>40868</v>
      </c>
      <c r="L521" s="58">
        <v>76.97</v>
      </c>
      <c r="N521" s="56">
        <v>40868</v>
      </c>
      <c r="O521" s="57">
        <v>14.017799999999999</v>
      </c>
      <c r="Q521" s="56">
        <v>40868</v>
      </c>
      <c r="R521" s="58">
        <v>1143</v>
      </c>
      <c r="T521" s="56">
        <v>40869</v>
      </c>
      <c r="U521" s="57">
        <v>52.48</v>
      </c>
      <c r="W521" s="56">
        <v>40868</v>
      </c>
      <c r="X521" s="57">
        <v>0.91579999999999995</v>
      </c>
      <c r="Z521" s="56">
        <v>40868</v>
      </c>
      <c r="AA521" s="69">
        <v>1.016053647632595</v>
      </c>
      <c r="AC521" s="56">
        <v>40868</v>
      </c>
      <c r="AD521" s="69">
        <v>0.73937153419593349</v>
      </c>
    </row>
    <row r="522" spans="2:30">
      <c r="B522" s="56">
        <v>40869</v>
      </c>
      <c r="C522" s="57">
        <v>1.8141</v>
      </c>
      <c r="E522" s="56">
        <v>40869</v>
      </c>
      <c r="F522" s="57">
        <v>1.0370999999999999</v>
      </c>
      <c r="H522" s="56">
        <v>40869</v>
      </c>
      <c r="I522" s="57">
        <v>7.7907000000000002</v>
      </c>
      <c r="K522" s="56">
        <v>40869</v>
      </c>
      <c r="L522" s="58">
        <v>77.069999999999993</v>
      </c>
      <c r="N522" s="56">
        <v>40869</v>
      </c>
      <c r="O522" s="57">
        <v>13.981</v>
      </c>
      <c r="Q522" s="56">
        <v>40869</v>
      </c>
      <c r="R522" s="58">
        <v>1146.6500000000001</v>
      </c>
      <c r="T522" s="56">
        <v>40870</v>
      </c>
      <c r="U522" s="57">
        <v>52.26</v>
      </c>
      <c r="W522" s="56">
        <v>40869</v>
      </c>
      <c r="X522" s="57">
        <v>0.91449999999999998</v>
      </c>
      <c r="Z522" s="56">
        <v>40869</v>
      </c>
      <c r="AA522" s="69">
        <v>1.0171905197843556</v>
      </c>
      <c r="AC522" s="56">
        <v>40869</v>
      </c>
      <c r="AD522" s="69">
        <v>0.7407407407407407</v>
      </c>
    </row>
    <row r="523" spans="2:30">
      <c r="B523" s="56">
        <v>40870</v>
      </c>
      <c r="C523" s="57">
        <v>1.8606</v>
      </c>
      <c r="E523" s="56">
        <v>40870</v>
      </c>
      <c r="F523" s="57">
        <v>1.0479000000000001</v>
      </c>
      <c r="H523" s="56">
        <v>40870</v>
      </c>
      <c r="I523" s="57">
        <v>7.7939999999999996</v>
      </c>
      <c r="K523" s="56">
        <v>40870</v>
      </c>
      <c r="L523" s="58">
        <v>77.41</v>
      </c>
      <c r="N523" s="56">
        <v>40870</v>
      </c>
      <c r="O523" s="57">
        <v>14.1426</v>
      </c>
      <c r="Q523" s="56">
        <v>40870</v>
      </c>
      <c r="R523" s="58">
        <v>1159.7</v>
      </c>
      <c r="T523" s="56">
        <v>40872</v>
      </c>
      <c r="U523" s="57">
        <v>52.23</v>
      </c>
      <c r="W523" s="56">
        <v>40870</v>
      </c>
      <c r="X523" s="57">
        <v>0.92020000000000002</v>
      </c>
      <c r="Z523" s="56">
        <v>40870</v>
      </c>
      <c r="AA523" s="69">
        <v>1.0324179227751393</v>
      </c>
      <c r="AC523" s="56">
        <v>40870</v>
      </c>
      <c r="AD523" s="69">
        <v>0.749232037161909</v>
      </c>
    </row>
    <row r="524" spans="2:30">
      <c r="B524" s="56">
        <v>40872</v>
      </c>
      <c r="C524" s="57">
        <v>1.8865000000000001</v>
      </c>
      <c r="E524" s="56">
        <v>40872</v>
      </c>
      <c r="F524" s="57">
        <v>1.0487</v>
      </c>
      <c r="H524" s="56">
        <v>40872</v>
      </c>
      <c r="I524" s="57">
        <v>7.7957000000000001</v>
      </c>
      <c r="K524" s="56">
        <v>40872</v>
      </c>
      <c r="L524" s="58">
        <v>77.66</v>
      </c>
      <c r="N524" s="56">
        <v>40872</v>
      </c>
      <c r="O524" s="57">
        <v>14.254200000000001</v>
      </c>
      <c r="Q524" s="56">
        <v>40872</v>
      </c>
      <c r="R524" s="58">
        <v>1162</v>
      </c>
      <c r="T524" s="56">
        <v>40875</v>
      </c>
      <c r="U524" s="57">
        <v>51.94</v>
      </c>
      <c r="W524" s="56">
        <v>40872</v>
      </c>
      <c r="X524" s="57">
        <v>0.92889999999999995</v>
      </c>
      <c r="Z524" s="56">
        <v>40872</v>
      </c>
      <c r="AA524" s="69">
        <v>1.0270103728047653</v>
      </c>
      <c r="AC524" s="56">
        <v>40872</v>
      </c>
      <c r="AD524" s="69">
        <v>0.75505889459377828</v>
      </c>
    </row>
    <row r="525" spans="2:30">
      <c r="B525" s="56">
        <v>40875</v>
      </c>
      <c r="C525" s="57">
        <v>1.8545</v>
      </c>
      <c r="E525" s="56">
        <v>40875</v>
      </c>
      <c r="F525" s="57">
        <v>1.0327</v>
      </c>
      <c r="H525" s="56">
        <v>40875</v>
      </c>
      <c r="I525" s="57">
        <v>7.7931999999999997</v>
      </c>
      <c r="K525" s="56">
        <v>40875</v>
      </c>
      <c r="L525" s="58">
        <v>78.05</v>
      </c>
      <c r="N525" s="56">
        <v>40875</v>
      </c>
      <c r="O525" s="57">
        <v>14.043200000000001</v>
      </c>
      <c r="Q525" s="56">
        <v>40875</v>
      </c>
      <c r="R525" s="58">
        <v>1152.5</v>
      </c>
      <c r="T525" s="56">
        <v>40876</v>
      </c>
      <c r="U525" s="57">
        <v>51.9</v>
      </c>
      <c r="W525" s="56">
        <v>40875</v>
      </c>
      <c r="X525" s="57">
        <v>0.92149999999999999</v>
      </c>
      <c r="Z525" s="56">
        <v>40875</v>
      </c>
      <c r="AA525" s="69">
        <v>1.0076582023377672</v>
      </c>
      <c r="AC525" s="56">
        <v>40875</v>
      </c>
      <c r="AD525" s="69">
        <v>0.74996250187490632</v>
      </c>
    </row>
    <row r="526" spans="2:30">
      <c r="B526" s="56">
        <v>40876</v>
      </c>
      <c r="C526" s="57">
        <v>1.8461000000000001</v>
      </c>
      <c r="E526" s="56">
        <v>40876</v>
      </c>
      <c r="F526" s="57">
        <v>1.0296000000000001</v>
      </c>
      <c r="H526" s="56">
        <v>40876</v>
      </c>
      <c r="I526" s="57">
        <v>7.7923</v>
      </c>
      <c r="K526" s="56">
        <v>40876</v>
      </c>
      <c r="L526" s="58">
        <v>77.86</v>
      </c>
      <c r="N526" s="56">
        <v>40876</v>
      </c>
      <c r="O526" s="57">
        <v>13.9252</v>
      </c>
      <c r="Q526" s="56">
        <v>40876</v>
      </c>
      <c r="R526" s="58">
        <v>1139.5</v>
      </c>
      <c r="T526" s="56">
        <v>40877</v>
      </c>
      <c r="U526" s="57">
        <v>52.12</v>
      </c>
      <c r="W526" s="56">
        <v>40876</v>
      </c>
      <c r="X526" s="57">
        <v>0.9194</v>
      </c>
      <c r="Z526" s="56">
        <v>40876</v>
      </c>
      <c r="AA526" s="69">
        <v>0.99820323417847867</v>
      </c>
      <c r="AC526" s="56">
        <v>40876</v>
      </c>
      <c r="AD526" s="69">
        <v>0.74945664393314848</v>
      </c>
    </row>
    <row r="527" spans="2:30">
      <c r="B527" s="56">
        <v>40877</v>
      </c>
      <c r="C527" s="57">
        <v>1.8071999999999999</v>
      </c>
      <c r="E527" s="56">
        <v>40877</v>
      </c>
      <c r="F527" s="57">
        <v>1.0199</v>
      </c>
      <c r="H527" s="56">
        <v>40877</v>
      </c>
      <c r="I527" s="57">
        <v>7.7729999999999997</v>
      </c>
      <c r="K527" s="56">
        <v>40877</v>
      </c>
      <c r="L527" s="58">
        <v>77.58</v>
      </c>
      <c r="N527" s="56">
        <v>40877</v>
      </c>
      <c r="O527" s="57">
        <v>13.620100000000001</v>
      </c>
      <c r="Q527" s="56">
        <v>40877</v>
      </c>
      <c r="R527" s="58">
        <v>1140.05</v>
      </c>
      <c r="T527" s="56">
        <v>40878</v>
      </c>
      <c r="U527" s="57">
        <v>51.36</v>
      </c>
      <c r="W527" s="56">
        <v>40877</v>
      </c>
      <c r="X527" s="57">
        <v>0.91059999999999997</v>
      </c>
      <c r="Z527" s="56">
        <v>40877</v>
      </c>
      <c r="AA527" s="69">
        <v>0.97618117922686454</v>
      </c>
      <c r="AC527" s="56">
        <v>40877</v>
      </c>
      <c r="AD527" s="69">
        <v>0.74332862558537127</v>
      </c>
    </row>
    <row r="528" spans="2:30">
      <c r="B528" s="56">
        <v>40878</v>
      </c>
      <c r="C528" s="57">
        <v>1.7965</v>
      </c>
      <c r="E528" s="56">
        <v>40878</v>
      </c>
      <c r="F528" s="57">
        <v>1.0172000000000001</v>
      </c>
      <c r="H528" s="56">
        <v>40878</v>
      </c>
      <c r="I528" s="57">
        <v>7.7694999999999999</v>
      </c>
      <c r="K528" s="56">
        <v>40878</v>
      </c>
      <c r="L528" s="58">
        <v>77.599999999999994</v>
      </c>
      <c r="N528" s="56">
        <v>40878</v>
      </c>
      <c r="O528" s="57">
        <v>13.5875</v>
      </c>
      <c r="Q528" s="56">
        <v>40878</v>
      </c>
      <c r="R528" s="58">
        <v>1126.55</v>
      </c>
      <c r="T528" s="56">
        <v>40879</v>
      </c>
      <c r="U528" s="57">
        <v>50.5</v>
      </c>
      <c r="W528" s="56">
        <v>40878</v>
      </c>
      <c r="X528" s="57">
        <v>0.91349999999999998</v>
      </c>
      <c r="Z528" s="56">
        <v>40878</v>
      </c>
      <c r="AA528" s="69">
        <v>0.97780385254717905</v>
      </c>
      <c r="AC528" s="56">
        <v>40878</v>
      </c>
      <c r="AD528" s="69">
        <v>0.74145473418847774</v>
      </c>
    </row>
    <row r="529" spans="2:30">
      <c r="B529" s="56">
        <v>40879</v>
      </c>
      <c r="C529" s="57">
        <v>1.8002</v>
      </c>
      <c r="E529" s="56">
        <v>40879</v>
      </c>
      <c r="F529" s="57">
        <v>1.0165</v>
      </c>
      <c r="H529" s="56">
        <v>40879</v>
      </c>
      <c r="I529" s="57">
        <v>7.7675999999999998</v>
      </c>
      <c r="K529" s="56">
        <v>40879</v>
      </c>
      <c r="L529" s="58">
        <v>77.88</v>
      </c>
      <c r="N529" s="56">
        <v>40879</v>
      </c>
      <c r="O529" s="57">
        <v>13.5425</v>
      </c>
      <c r="Q529" s="56">
        <v>40879</v>
      </c>
      <c r="R529" s="58">
        <v>1128</v>
      </c>
      <c r="T529" s="56">
        <v>40882</v>
      </c>
      <c r="U529" s="57">
        <v>51.31</v>
      </c>
      <c r="W529" s="56">
        <v>40879</v>
      </c>
      <c r="X529" s="57">
        <v>0.92190000000000005</v>
      </c>
      <c r="Z529" s="56">
        <v>40879</v>
      </c>
      <c r="AA529" s="69">
        <v>0.97837784952548679</v>
      </c>
      <c r="AC529" s="56">
        <v>40879</v>
      </c>
      <c r="AD529" s="69">
        <v>0.74704915583445386</v>
      </c>
    </row>
    <row r="530" spans="2:30">
      <c r="B530" s="56">
        <v>40882</v>
      </c>
      <c r="C530" s="57">
        <v>1.7841</v>
      </c>
      <c r="E530" s="56">
        <v>40882</v>
      </c>
      <c r="F530" s="57">
        <v>1.014</v>
      </c>
      <c r="H530" s="56">
        <v>40882</v>
      </c>
      <c r="I530" s="57">
        <v>7.7694999999999999</v>
      </c>
      <c r="K530" s="56">
        <v>40882</v>
      </c>
      <c r="L530" s="58">
        <v>77.77</v>
      </c>
      <c r="N530" s="56">
        <v>40882</v>
      </c>
      <c r="O530" s="57">
        <v>13.489000000000001</v>
      </c>
      <c r="Q530" s="56">
        <v>40882</v>
      </c>
      <c r="R530" s="58">
        <v>1124.5</v>
      </c>
      <c r="T530" s="56">
        <v>40883</v>
      </c>
      <c r="U530" s="57">
        <v>51.23</v>
      </c>
      <c r="W530" s="56">
        <v>40882</v>
      </c>
      <c r="X530" s="57">
        <v>0.91790000000000005</v>
      </c>
      <c r="Z530" s="56">
        <v>40882</v>
      </c>
      <c r="AA530" s="69">
        <v>0.97106234220236931</v>
      </c>
      <c r="AC530" s="56">
        <v>40882</v>
      </c>
      <c r="AD530" s="69">
        <v>0.74277649855158578</v>
      </c>
    </row>
    <row r="531" spans="2:30">
      <c r="B531" s="56">
        <v>40883</v>
      </c>
      <c r="C531" s="57">
        <v>1.794</v>
      </c>
      <c r="E531" s="56">
        <v>40883</v>
      </c>
      <c r="F531" s="57">
        <v>1.0116000000000001</v>
      </c>
      <c r="H531" s="56">
        <v>40883</v>
      </c>
      <c r="I531" s="57">
        <v>7.7723000000000004</v>
      </c>
      <c r="K531" s="56">
        <v>40883</v>
      </c>
      <c r="L531" s="58">
        <v>77.73</v>
      </c>
      <c r="N531" s="56">
        <v>40883</v>
      </c>
      <c r="O531" s="57">
        <v>13.5</v>
      </c>
      <c r="Q531" s="56">
        <v>40883</v>
      </c>
      <c r="R531" s="58">
        <v>1128.5</v>
      </c>
      <c r="T531" s="56">
        <v>40884</v>
      </c>
      <c r="U531" s="57">
        <v>51.62</v>
      </c>
      <c r="W531" s="56">
        <v>40883</v>
      </c>
      <c r="X531" s="57">
        <v>0.92669999999999997</v>
      </c>
      <c r="Z531" s="56">
        <v>40883</v>
      </c>
      <c r="AA531" s="69">
        <v>0.97780385254717905</v>
      </c>
      <c r="AC531" s="56">
        <v>40883</v>
      </c>
      <c r="AD531" s="69">
        <v>0.74643576920206023</v>
      </c>
    </row>
    <row r="532" spans="2:30">
      <c r="B532" s="56">
        <v>40884</v>
      </c>
      <c r="C532" s="57">
        <v>1.7907999999999999</v>
      </c>
      <c r="E532" s="56">
        <v>40884</v>
      </c>
      <c r="F532" s="57">
        <v>1.0105999999999999</v>
      </c>
      <c r="H532" s="56">
        <v>40884</v>
      </c>
      <c r="I532" s="57">
        <v>7.7725999999999997</v>
      </c>
      <c r="K532" s="56">
        <v>40884</v>
      </c>
      <c r="L532" s="58">
        <v>77.69</v>
      </c>
      <c r="N532" s="56">
        <v>40884</v>
      </c>
      <c r="O532" s="57">
        <v>13.5107</v>
      </c>
      <c r="Q532" s="56">
        <v>40884</v>
      </c>
      <c r="R532" s="58">
        <v>1129.05</v>
      </c>
      <c r="T532" s="56">
        <v>40885</v>
      </c>
      <c r="U532" s="57">
        <v>51.7</v>
      </c>
      <c r="W532" s="56">
        <v>40884</v>
      </c>
      <c r="X532" s="57">
        <v>0.92510000000000003</v>
      </c>
      <c r="Z532" s="56">
        <v>40884</v>
      </c>
      <c r="AA532" s="69">
        <v>0.97389949357226335</v>
      </c>
      <c r="AC532" s="56">
        <v>40884</v>
      </c>
      <c r="AD532" s="69">
        <v>0.74704915583445386</v>
      </c>
    </row>
    <row r="533" spans="2:30">
      <c r="B533" s="56">
        <v>40885</v>
      </c>
      <c r="C533" s="57">
        <v>1.8137000000000001</v>
      </c>
      <c r="E533" s="56">
        <v>40885</v>
      </c>
      <c r="F533" s="57">
        <v>1.0189999999999999</v>
      </c>
      <c r="H533" s="56">
        <v>40885</v>
      </c>
      <c r="I533" s="57">
        <v>7.7756999999999996</v>
      </c>
      <c r="K533" s="56">
        <v>40885</v>
      </c>
      <c r="L533" s="58">
        <v>77.67</v>
      </c>
      <c r="N533" s="56">
        <v>40885</v>
      </c>
      <c r="O533" s="57">
        <v>13.6807</v>
      </c>
      <c r="Q533" s="56">
        <v>40885</v>
      </c>
      <c r="R533" s="58">
        <v>1133.55</v>
      </c>
      <c r="T533" s="56">
        <v>40886</v>
      </c>
      <c r="U533" s="57">
        <v>51.87</v>
      </c>
      <c r="W533" s="56">
        <v>40885</v>
      </c>
      <c r="X533" s="57">
        <v>0.92749999999999999</v>
      </c>
      <c r="Z533" s="56">
        <v>40885</v>
      </c>
      <c r="AA533" s="69">
        <v>0.9816432708353785</v>
      </c>
      <c r="AC533" s="56">
        <v>40885</v>
      </c>
      <c r="AD533" s="69">
        <v>0.75052536775743017</v>
      </c>
    </row>
    <row r="534" spans="2:30">
      <c r="B534" s="56">
        <v>40886</v>
      </c>
      <c r="C534" s="57">
        <v>1.8071999999999999</v>
      </c>
      <c r="E534" s="56">
        <v>40886</v>
      </c>
      <c r="F534" s="57">
        <v>1.0202</v>
      </c>
      <c r="H534" s="56">
        <v>40886</v>
      </c>
      <c r="I534" s="57">
        <v>7.7816999999999998</v>
      </c>
      <c r="K534" s="56">
        <v>40886</v>
      </c>
      <c r="L534" s="58">
        <v>77.58</v>
      </c>
      <c r="N534" s="56">
        <v>40886</v>
      </c>
      <c r="O534" s="57">
        <v>13.6128</v>
      </c>
      <c r="Q534" s="56">
        <v>40886</v>
      </c>
      <c r="R534" s="58">
        <v>1146.5999999999999</v>
      </c>
      <c r="T534" s="56">
        <v>40889</v>
      </c>
      <c r="U534" s="57">
        <v>52.6</v>
      </c>
      <c r="W534" s="56">
        <v>40886</v>
      </c>
      <c r="X534" s="57">
        <v>0.92430000000000001</v>
      </c>
      <c r="Z534" s="56">
        <v>40886</v>
      </c>
      <c r="AA534" s="69">
        <v>0.9813542688910698</v>
      </c>
      <c r="AC534" s="56">
        <v>40886</v>
      </c>
      <c r="AD534" s="69">
        <v>0.74805505685218432</v>
      </c>
    </row>
    <row r="535" spans="2:30">
      <c r="B535" s="56">
        <v>40889</v>
      </c>
      <c r="C535" s="57">
        <v>1.8385</v>
      </c>
      <c r="E535" s="56">
        <v>40889</v>
      </c>
      <c r="F535" s="57">
        <v>1.0273000000000001</v>
      </c>
      <c r="H535" s="56">
        <v>40889</v>
      </c>
      <c r="I535" s="57">
        <v>7.7830000000000004</v>
      </c>
      <c r="K535" s="56">
        <v>40889</v>
      </c>
      <c r="L535" s="58">
        <v>77.87</v>
      </c>
      <c r="N535" s="56">
        <v>40889</v>
      </c>
      <c r="O535" s="57">
        <v>13.8568</v>
      </c>
      <c r="Q535" s="56">
        <v>40889</v>
      </c>
      <c r="R535" s="58">
        <v>1149.2</v>
      </c>
      <c r="T535" s="56">
        <v>40890</v>
      </c>
      <c r="U535" s="57">
        <v>53.09</v>
      </c>
      <c r="W535" s="56">
        <v>40889</v>
      </c>
      <c r="X535" s="57">
        <v>0.93600000000000005</v>
      </c>
      <c r="Z535" s="56">
        <v>40889</v>
      </c>
      <c r="AA535" s="69">
        <v>0.99413460582562874</v>
      </c>
      <c r="AC535" s="56">
        <v>40889</v>
      </c>
      <c r="AD535" s="69">
        <v>0.7582650894752806</v>
      </c>
    </row>
    <row r="536" spans="2:30">
      <c r="B536" s="56">
        <v>40890</v>
      </c>
      <c r="C536" s="57">
        <v>1.8527</v>
      </c>
      <c r="E536" s="56">
        <v>40890</v>
      </c>
      <c r="F536" s="57">
        <v>1.0283</v>
      </c>
      <c r="H536" s="56">
        <v>40890</v>
      </c>
      <c r="I536" s="57">
        <v>7.7766999999999999</v>
      </c>
      <c r="K536" s="56">
        <v>40890</v>
      </c>
      <c r="L536" s="58">
        <v>77.86</v>
      </c>
      <c r="N536" s="56">
        <v>40890</v>
      </c>
      <c r="O536" s="57">
        <v>13.7896</v>
      </c>
      <c r="Q536" s="56">
        <v>40890</v>
      </c>
      <c r="R536" s="58">
        <v>1157</v>
      </c>
      <c r="T536" s="56">
        <v>40891</v>
      </c>
      <c r="U536" s="57">
        <v>53.71</v>
      </c>
      <c r="W536" s="56">
        <v>40890</v>
      </c>
      <c r="X536" s="57">
        <v>0.94179999999999997</v>
      </c>
      <c r="Z536" s="56">
        <v>40890</v>
      </c>
      <c r="AA536" s="69">
        <v>0.99039318609487959</v>
      </c>
      <c r="AC536" s="56">
        <v>40890</v>
      </c>
      <c r="AD536" s="69">
        <v>0.76370856881014215</v>
      </c>
    </row>
    <row r="537" spans="2:30">
      <c r="B537" s="56">
        <v>40891</v>
      </c>
      <c r="C537" s="57">
        <v>1.8812</v>
      </c>
      <c r="E537" s="56">
        <v>40891</v>
      </c>
      <c r="F537" s="57">
        <v>1.0403</v>
      </c>
      <c r="H537" s="56">
        <v>40891</v>
      </c>
      <c r="I537" s="57">
        <v>7.7839</v>
      </c>
      <c r="K537" s="56">
        <v>40891</v>
      </c>
      <c r="L537" s="58">
        <v>78.08</v>
      </c>
      <c r="N537" s="56">
        <v>40891</v>
      </c>
      <c r="O537" s="57">
        <v>13.94</v>
      </c>
      <c r="Q537" s="56">
        <v>40891</v>
      </c>
      <c r="R537" s="58">
        <v>1158.3</v>
      </c>
      <c r="T537" s="56">
        <v>40892</v>
      </c>
      <c r="U537" s="57">
        <v>53.55</v>
      </c>
      <c r="W537" s="56">
        <v>40891</v>
      </c>
      <c r="X537" s="57">
        <v>0.95299999999999996</v>
      </c>
      <c r="Z537" s="56">
        <v>40891</v>
      </c>
      <c r="AA537" s="69">
        <v>1.0096930533117934</v>
      </c>
      <c r="AC537" s="56">
        <v>40891</v>
      </c>
      <c r="AD537" s="69">
        <v>0.77089115016959608</v>
      </c>
    </row>
    <row r="538" spans="2:30">
      <c r="B538" s="56">
        <v>40892</v>
      </c>
      <c r="C538" s="57">
        <v>1.8603000000000001</v>
      </c>
      <c r="E538" s="56">
        <v>40892</v>
      </c>
      <c r="F538" s="57">
        <v>1.0338000000000001</v>
      </c>
      <c r="H538" s="56">
        <v>40892</v>
      </c>
      <c r="I538" s="57">
        <v>7.7805</v>
      </c>
      <c r="K538" s="56">
        <v>40892</v>
      </c>
      <c r="L538" s="58">
        <v>77.87</v>
      </c>
      <c r="N538" s="56">
        <v>40892</v>
      </c>
      <c r="O538" s="57">
        <v>13.831300000000001</v>
      </c>
      <c r="Q538" s="56">
        <v>40892</v>
      </c>
      <c r="R538" s="58">
        <v>1156.95</v>
      </c>
      <c r="T538" s="56">
        <v>40893</v>
      </c>
      <c r="U538" s="57">
        <v>52.49</v>
      </c>
      <c r="W538" s="56">
        <v>40892</v>
      </c>
      <c r="X538" s="57">
        <v>0.94020000000000004</v>
      </c>
      <c r="Z538" s="56">
        <v>40892</v>
      </c>
      <c r="AA538" s="69">
        <v>1.0064412238325282</v>
      </c>
      <c r="AC538" s="56">
        <v>40892</v>
      </c>
      <c r="AD538" s="69">
        <v>0.76846230692384543</v>
      </c>
    </row>
    <row r="539" spans="2:30">
      <c r="B539" s="56">
        <v>40893</v>
      </c>
      <c r="C539" s="57">
        <v>1.8548</v>
      </c>
      <c r="E539" s="56">
        <v>40893</v>
      </c>
      <c r="F539" s="57">
        <v>1.0387999999999999</v>
      </c>
      <c r="H539" s="56">
        <v>40893</v>
      </c>
      <c r="I539" s="57">
        <v>7.7843999999999998</v>
      </c>
      <c r="K539" s="56">
        <v>40893</v>
      </c>
      <c r="L539" s="58">
        <v>77.650000000000006</v>
      </c>
      <c r="N539" s="56">
        <v>40893</v>
      </c>
      <c r="O539" s="57">
        <v>13.885</v>
      </c>
      <c r="Q539" s="56">
        <v>40893</v>
      </c>
      <c r="R539" s="58">
        <v>1158.5</v>
      </c>
      <c r="T539" s="56">
        <v>40896</v>
      </c>
      <c r="U539" s="57">
        <v>52.69</v>
      </c>
      <c r="W539" s="56">
        <v>40893</v>
      </c>
      <c r="X539" s="57">
        <v>0.93720000000000003</v>
      </c>
      <c r="Z539" s="56">
        <v>40893</v>
      </c>
      <c r="AA539" s="69">
        <v>1.003814495081309</v>
      </c>
      <c r="AC539" s="56">
        <v>40893</v>
      </c>
      <c r="AD539" s="69">
        <v>0.76775431861804222</v>
      </c>
    </row>
    <row r="540" spans="2:30">
      <c r="B540" s="56">
        <v>40896</v>
      </c>
      <c r="C540" s="57">
        <v>1.8662000000000001</v>
      </c>
      <c r="E540" s="56">
        <v>40896</v>
      </c>
      <c r="F540" s="57">
        <v>1.0364</v>
      </c>
      <c r="H540" s="56">
        <v>40896</v>
      </c>
      <c r="I540" s="57">
        <v>7.7850999999999999</v>
      </c>
      <c r="K540" s="56">
        <v>40896</v>
      </c>
      <c r="L540" s="58">
        <v>77.959999999999994</v>
      </c>
      <c r="N540" s="56">
        <v>40896</v>
      </c>
      <c r="O540" s="57">
        <v>13.861000000000001</v>
      </c>
      <c r="Q540" s="56">
        <v>40896</v>
      </c>
      <c r="R540" s="58">
        <v>1175.5</v>
      </c>
      <c r="T540" s="56">
        <v>40897</v>
      </c>
      <c r="U540" s="57">
        <v>52.76</v>
      </c>
      <c r="W540" s="56">
        <v>40896</v>
      </c>
      <c r="X540" s="57">
        <v>0.93640000000000001</v>
      </c>
      <c r="Z540" s="56">
        <v>40896</v>
      </c>
      <c r="AA540" s="69">
        <v>1.0085728693898133</v>
      </c>
      <c r="AC540" s="56">
        <v>40896</v>
      </c>
      <c r="AD540" s="69">
        <v>0.76822616578320657</v>
      </c>
    </row>
    <row r="541" spans="2:30">
      <c r="B541" s="56">
        <v>40897</v>
      </c>
      <c r="C541" s="57">
        <v>1.8459000000000001</v>
      </c>
      <c r="E541" s="56">
        <v>40897</v>
      </c>
      <c r="F541" s="57">
        <v>1.0284</v>
      </c>
      <c r="H541" s="56">
        <v>40897</v>
      </c>
      <c r="I541" s="57">
        <v>7.7823000000000002</v>
      </c>
      <c r="K541" s="56">
        <v>40897</v>
      </c>
      <c r="L541" s="58">
        <v>77.760000000000005</v>
      </c>
      <c r="N541" s="56">
        <v>40897</v>
      </c>
      <c r="O541" s="57">
        <v>13.7866</v>
      </c>
      <c r="Q541" s="56">
        <v>40897</v>
      </c>
      <c r="R541" s="58">
        <v>1157</v>
      </c>
      <c r="T541" s="56">
        <v>40898</v>
      </c>
      <c r="U541" s="57">
        <v>52.39</v>
      </c>
      <c r="W541" s="56">
        <v>40897</v>
      </c>
      <c r="X541" s="57">
        <v>0.93089999999999995</v>
      </c>
      <c r="Z541" s="56">
        <v>40897</v>
      </c>
      <c r="AA541" s="69">
        <v>0.99314728374217909</v>
      </c>
      <c r="AC541" s="56">
        <v>40897</v>
      </c>
      <c r="AD541" s="69">
        <v>0.76475986540226359</v>
      </c>
    </row>
    <row r="542" spans="2:30">
      <c r="B542" s="56">
        <v>40898</v>
      </c>
      <c r="C542" s="57">
        <v>1.8573999999999999</v>
      </c>
      <c r="E542" s="56">
        <v>40898</v>
      </c>
      <c r="F542" s="57">
        <v>1.0286</v>
      </c>
      <c r="H542" s="56">
        <v>40898</v>
      </c>
      <c r="I542" s="57">
        <v>7.7812999999999999</v>
      </c>
      <c r="K542" s="56">
        <v>40898</v>
      </c>
      <c r="L542" s="58">
        <v>78</v>
      </c>
      <c r="N542" s="56">
        <v>40898</v>
      </c>
      <c r="O542" s="57">
        <v>13.8523</v>
      </c>
      <c r="Q542" s="56">
        <v>40898</v>
      </c>
      <c r="R542" s="58">
        <v>1150.8</v>
      </c>
      <c r="T542" s="56">
        <v>40899</v>
      </c>
      <c r="U542" s="57">
        <v>52.56</v>
      </c>
      <c r="W542" s="56">
        <v>40898</v>
      </c>
      <c r="X542" s="57">
        <v>0.93779999999999997</v>
      </c>
      <c r="Z542" s="56">
        <v>40898</v>
      </c>
      <c r="AA542" s="69">
        <v>0.99304865938430997</v>
      </c>
      <c r="AC542" s="56">
        <v>40898</v>
      </c>
      <c r="AD542" s="69">
        <v>0.76687116564417179</v>
      </c>
    </row>
    <row r="543" spans="2:30">
      <c r="B543" s="56">
        <v>40899</v>
      </c>
      <c r="C543" s="57">
        <v>1.8523000000000001</v>
      </c>
      <c r="E543" s="56">
        <v>40899</v>
      </c>
      <c r="F543" s="57">
        <v>1.0213000000000001</v>
      </c>
      <c r="H543" s="56">
        <v>40899</v>
      </c>
      <c r="I543" s="57">
        <v>7.7816999999999998</v>
      </c>
      <c r="K543" s="56">
        <v>40899</v>
      </c>
      <c r="L543" s="58">
        <v>78.13</v>
      </c>
      <c r="N543" s="56">
        <v>40899</v>
      </c>
      <c r="O543" s="57">
        <v>13.829000000000001</v>
      </c>
      <c r="Q543" s="56">
        <v>40899</v>
      </c>
      <c r="R543" s="58">
        <v>1154</v>
      </c>
      <c r="T543" s="56">
        <v>40900</v>
      </c>
      <c r="U543" s="57">
        <v>52.78</v>
      </c>
      <c r="W543" s="56">
        <v>40899</v>
      </c>
      <c r="X543" s="57">
        <v>0.93679999999999997</v>
      </c>
      <c r="Z543" s="56">
        <v>40899</v>
      </c>
      <c r="AA543" s="69">
        <v>0.98619329388560162</v>
      </c>
      <c r="AC543" s="56">
        <v>40899</v>
      </c>
      <c r="AD543" s="69">
        <v>0.76657723265619016</v>
      </c>
    </row>
    <row r="544" spans="2:30">
      <c r="B544" s="56">
        <v>40900</v>
      </c>
      <c r="C544" s="57">
        <v>1.8594999999999999</v>
      </c>
      <c r="E544" s="56">
        <v>40900</v>
      </c>
      <c r="F544" s="57">
        <v>1.0207999999999999</v>
      </c>
      <c r="H544" s="56">
        <v>40900</v>
      </c>
      <c r="I544" s="57">
        <v>7.7759999999999998</v>
      </c>
      <c r="K544" s="56">
        <v>40900</v>
      </c>
      <c r="L544" s="58">
        <v>78.13</v>
      </c>
      <c r="N544" s="56">
        <v>40900</v>
      </c>
      <c r="O544" s="57">
        <v>13.818899999999999</v>
      </c>
      <c r="Q544" s="56">
        <v>40900</v>
      </c>
      <c r="R544" s="58">
        <v>1149</v>
      </c>
      <c r="T544" s="56">
        <v>40904</v>
      </c>
      <c r="U544" s="57">
        <v>52.93</v>
      </c>
      <c r="W544" s="56">
        <v>40900</v>
      </c>
      <c r="X544" s="57">
        <v>0.93789999999999996</v>
      </c>
      <c r="Z544" s="56">
        <v>40900</v>
      </c>
      <c r="AA544" s="69">
        <v>0.98541584548679551</v>
      </c>
      <c r="AC544" s="56">
        <v>40900</v>
      </c>
      <c r="AD544" s="69">
        <v>0.76687116564417179</v>
      </c>
    </row>
    <row r="545" spans="2:30">
      <c r="B545" s="56">
        <v>40904</v>
      </c>
      <c r="C545" s="57">
        <v>1.8591</v>
      </c>
      <c r="E545" s="56">
        <v>40904</v>
      </c>
      <c r="F545" s="57">
        <v>1.0201</v>
      </c>
      <c r="H545" s="56">
        <v>40904</v>
      </c>
      <c r="I545" s="57">
        <v>7.7763999999999998</v>
      </c>
      <c r="K545" s="56">
        <v>40904</v>
      </c>
      <c r="L545" s="58">
        <v>77.83</v>
      </c>
      <c r="N545" s="56">
        <v>40904</v>
      </c>
      <c r="O545" s="57">
        <v>13.9727</v>
      </c>
      <c r="Q545" s="56">
        <v>40904</v>
      </c>
      <c r="R545" s="58">
        <v>1155.6500000000001</v>
      </c>
      <c r="T545" s="56">
        <v>40905</v>
      </c>
      <c r="U545" s="57">
        <v>52.88</v>
      </c>
      <c r="W545" s="56">
        <v>40904</v>
      </c>
      <c r="X545" s="57">
        <v>0.93389999999999995</v>
      </c>
      <c r="Z545" s="56">
        <v>40904</v>
      </c>
      <c r="AA545" s="69">
        <v>0.98425196850393704</v>
      </c>
      <c r="AC545" s="56">
        <v>40904</v>
      </c>
      <c r="AD545" s="69">
        <v>0.76487685482637302</v>
      </c>
    </row>
    <row r="546" spans="2:30">
      <c r="B546" s="56">
        <v>40905</v>
      </c>
      <c r="C546" s="57">
        <v>1.8778999999999999</v>
      </c>
      <c r="E546" s="56">
        <v>40905</v>
      </c>
      <c r="F546" s="57">
        <v>1.0232000000000001</v>
      </c>
      <c r="H546" s="56">
        <v>40905</v>
      </c>
      <c r="I546" s="57">
        <v>7.7725999999999997</v>
      </c>
      <c r="K546" s="56">
        <v>40905</v>
      </c>
      <c r="L546" s="58">
        <v>77.98</v>
      </c>
      <c r="N546" s="56">
        <v>40905</v>
      </c>
      <c r="O546" s="57">
        <v>13.992699999999999</v>
      </c>
      <c r="Q546" s="56">
        <v>40905</v>
      </c>
      <c r="R546" s="58">
        <v>1157</v>
      </c>
      <c r="T546" s="56">
        <v>40906</v>
      </c>
      <c r="U546" s="57">
        <v>53</v>
      </c>
      <c r="W546" s="56">
        <v>40905</v>
      </c>
      <c r="X546" s="57">
        <v>0.94299999999999995</v>
      </c>
      <c r="Z546" s="56">
        <v>40905</v>
      </c>
      <c r="AA546" s="69">
        <v>0.99088386841062215</v>
      </c>
      <c r="AC546" s="56">
        <v>40905</v>
      </c>
      <c r="AD546" s="69">
        <v>0.7736345350456445</v>
      </c>
    </row>
    <row r="547" spans="2:30">
      <c r="B547" s="56">
        <v>40906</v>
      </c>
      <c r="C547" s="57">
        <v>1.8662000000000001</v>
      </c>
      <c r="E547" s="56">
        <v>40906</v>
      </c>
      <c r="F547" s="57">
        <v>1.0207999999999999</v>
      </c>
      <c r="H547" s="56">
        <v>40906</v>
      </c>
      <c r="I547" s="57">
        <v>7.7725</v>
      </c>
      <c r="K547" s="56">
        <v>40906</v>
      </c>
      <c r="L547" s="58">
        <v>77.709999999999994</v>
      </c>
      <c r="N547" s="56">
        <v>40906</v>
      </c>
      <c r="O547" s="57">
        <v>13.9755</v>
      </c>
      <c r="Q547" s="56">
        <v>40906</v>
      </c>
      <c r="R547" s="58">
        <v>1156.5</v>
      </c>
      <c r="T547" s="56">
        <v>40907</v>
      </c>
      <c r="U547" s="57">
        <v>53.01</v>
      </c>
      <c r="W547" s="56">
        <v>40906</v>
      </c>
      <c r="X547" s="57">
        <v>0.94120000000000004</v>
      </c>
      <c r="Z547" s="56">
        <v>40906</v>
      </c>
      <c r="AA547" s="69">
        <v>0.98677718571146622</v>
      </c>
      <c r="AC547" s="56">
        <v>40906</v>
      </c>
      <c r="AD547" s="69">
        <v>0.77208153180975914</v>
      </c>
    </row>
    <row r="548" spans="2:30">
      <c r="B548" s="56">
        <v>40907</v>
      </c>
      <c r="C548" s="57">
        <v>1.8627</v>
      </c>
      <c r="E548" s="56">
        <v>40907</v>
      </c>
      <c r="F548" s="57">
        <v>1.0167999999999999</v>
      </c>
      <c r="H548" s="56">
        <v>40907</v>
      </c>
      <c r="I548" s="57">
        <v>7.7663000000000002</v>
      </c>
      <c r="K548" s="56">
        <v>40907</v>
      </c>
      <c r="L548" s="58">
        <v>76.98</v>
      </c>
      <c r="N548" s="56">
        <v>40907</v>
      </c>
      <c r="O548" s="57">
        <v>13.951000000000001</v>
      </c>
      <c r="Q548" s="56">
        <v>40907</v>
      </c>
      <c r="R548" s="58">
        <v>1158.5</v>
      </c>
      <c r="T548" s="56">
        <v>40911</v>
      </c>
      <c r="U548" s="57">
        <v>53.11</v>
      </c>
      <c r="W548" s="56">
        <v>40907</v>
      </c>
      <c r="X548" s="57">
        <v>0.93740000000000001</v>
      </c>
      <c r="Z548" s="56">
        <v>40907</v>
      </c>
      <c r="AA548" s="69">
        <v>0.97551458394303003</v>
      </c>
      <c r="AC548" s="56">
        <v>40907</v>
      </c>
      <c r="AD548" s="69">
        <v>0.77083172743390127</v>
      </c>
    </row>
    <row r="549" spans="2:30">
      <c r="B549" s="56">
        <v>40911</v>
      </c>
      <c r="C549" s="57">
        <v>1.8338000000000001</v>
      </c>
      <c r="E549" s="56">
        <v>40911</v>
      </c>
      <c r="F549" s="57">
        <v>1.0088999999999999</v>
      </c>
      <c r="H549" s="56">
        <v>40911</v>
      </c>
      <c r="I549" s="57">
        <v>7.7670000000000003</v>
      </c>
      <c r="K549" s="56">
        <v>40911</v>
      </c>
      <c r="L549" s="58">
        <v>76.67</v>
      </c>
      <c r="N549" s="56">
        <v>40911</v>
      </c>
      <c r="O549" s="57">
        <v>13.6736</v>
      </c>
      <c r="Q549" s="56">
        <v>40911</v>
      </c>
      <c r="R549" s="58">
        <v>1143.7</v>
      </c>
      <c r="T549" s="56">
        <v>40912</v>
      </c>
      <c r="U549" s="57">
        <v>52.85</v>
      </c>
      <c r="W549" s="56">
        <v>40911</v>
      </c>
      <c r="X549" s="57">
        <v>0.93189999999999995</v>
      </c>
      <c r="Z549" s="56">
        <v>40911</v>
      </c>
      <c r="AA549" s="69">
        <v>0.96339113680154143</v>
      </c>
      <c r="AC549" s="56">
        <v>40911</v>
      </c>
      <c r="AD549" s="69">
        <v>0.76563815940586477</v>
      </c>
    </row>
    <row r="550" spans="2:30">
      <c r="B550" s="56">
        <v>40912</v>
      </c>
      <c r="C550" s="57">
        <v>1.8205</v>
      </c>
      <c r="E550" s="56">
        <v>40912</v>
      </c>
      <c r="F550" s="57">
        <v>1.0134000000000001</v>
      </c>
      <c r="H550" s="56">
        <v>40912</v>
      </c>
      <c r="I550" s="57">
        <v>7.7674000000000003</v>
      </c>
      <c r="K550" s="56">
        <v>40912</v>
      </c>
      <c r="L550" s="58">
        <v>76.680000000000007</v>
      </c>
      <c r="N550" s="56">
        <v>40912</v>
      </c>
      <c r="O550" s="57">
        <v>13.6968</v>
      </c>
      <c r="Q550" s="56">
        <v>40912</v>
      </c>
      <c r="R550" s="58">
        <v>1147.3499999999999</v>
      </c>
      <c r="T550" s="56">
        <v>40913</v>
      </c>
      <c r="U550" s="57">
        <v>52.89</v>
      </c>
      <c r="W550" s="56">
        <v>40912</v>
      </c>
      <c r="X550" s="57">
        <v>0.94169999999999998</v>
      </c>
      <c r="Z550" s="56">
        <v>40912</v>
      </c>
      <c r="AA550" s="69">
        <v>0.96637031310398147</v>
      </c>
      <c r="AC550" s="56">
        <v>40912</v>
      </c>
      <c r="AD550" s="69">
        <v>0.77339520494972935</v>
      </c>
    </row>
    <row r="551" spans="2:30">
      <c r="B551" s="56">
        <v>40913</v>
      </c>
      <c r="C551" s="57">
        <v>1.8399000000000001</v>
      </c>
      <c r="E551" s="56">
        <v>40913</v>
      </c>
      <c r="F551" s="57">
        <v>1.0197000000000001</v>
      </c>
      <c r="H551" s="56">
        <v>40913</v>
      </c>
      <c r="I551" s="57">
        <v>7.7649999999999997</v>
      </c>
      <c r="K551" s="56">
        <v>40913</v>
      </c>
      <c r="L551" s="58">
        <v>77.180000000000007</v>
      </c>
      <c r="N551" s="56">
        <v>40913</v>
      </c>
      <c r="O551" s="57">
        <v>13.7502</v>
      </c>
      <c r="Q551" s="56">
        <v>40913</v>
      </c>
      <c r="R551" s="58">
        <v>1155.55</v>
      </c>
      <c r="T551" s="56">
        <v>40914</v>
      </c>
      <c r="U551" s="57">
        <v>52.67</v>
      </c>
      <c r="W551" s="56">
        <v>40913</v>
      </c>
      <c r="X551" s="57">
        <v>0.95279999999999998</v>
      </c>
      <c r="Z551" s="56">
        <v>40913</v>
      </c>
      <c r="AA551" s="69">
        <v>0.97532429532819653</v>
      </c>
      <c r="AC551" s="56">
        <v>40913</v>
      </c>
      <c r="AD551" s="69">
        <v>0.7822889775483064</v>
      </c>
    </row>
    <row r="552" spans="2:30">
      <c r="B552" s="56">
        <v>40914</v>
      </c>
      <c r="C552" s="57">
        <v>1.8487</v>
      </c>
      <c r="E552" s="56">
        <v>40914</v>
      </c>
      <c r="F552" s="57">
        <v>1.0230999999999999</v>
      </c>
      <c r="H552" s="56">
        <v>40914</v>
      </c>
      <c r="I552" s="57">
        <v>7.7653999999999996</v>
      </c>
      <c r="K552" s="56">
        <v>40914</v>
      </c>
      <c r="L552" s="58">
        <v>77.06</v>
      </c>
      <c r="N552" s="56">
        <v>40914</v>
      </c>
      <c r="O552" s="57">
        <v>13.7165</v>
      </c>
      <c r="Q552" s="56">
        <v>40914</v>
      </c>
      <c r="R552" s="58">
        <v>1160</v>
      </c>
      <c r="T552" s="56">
        <v>40917</v>
      </c>
      <c r="U552" s="57">
        <v>52.39</v>
      </c>
      <c r="W552" s="56">
        <v>40914</v>
      </c>
      <c r="X552" s="57">
        <v>0.95550000000000002</v>
      </c>
      <c r="Z552" s="56">
        <v>40914</v>
      </c>
      <c r="AA552" s="69">
        <v>0.97703957010258913</v>
      </c>
      <c r="AC552" s="56">
        <v>40914</v>
      </c>
      <c r="AD552" s="69">
        <v>0.78597814980743541</v>
      </c>
    </row>
    <row r="553" spans="2:30">
      <c r="B553" s="56">
        <v>40917</v>
      </c>
      <c r="C553" s="57">
        <v>1.8411</v>
      </c>
      <c r="E553" s="56">
        <v>40917</v>
      </c>
      <c r="F553" s="57">
        <v>1.0271999999999999</v>
      </c>
      <c r="H553" s="56">
        <v>40917</v>
      </c>
      <c r="I553" s="57">
        <v>7.766</v>
      </c>
      <c r="K553" s="56">
        <v>40917</v>
      </c>
      <c r="L553" s="58">
        <v>76.88</v>
      </c>
      <c r="N553" s="56">
        <v>40917</v>
      </c>
      <c r="O553" s="57">
        <v>13.734400000000001</v>
      </c>
      <c r="Q553" s="56">
        <v>40917</v>
      </c>
      <c r="R553" s="58">
        <v>1158.8</v>
      </c>
      <c r="T553" s="56">
        <v>40918</v>
      </c>
      <c r="U553" s="57">
        <v>51.59</v>
      </c>
      <c r="W553" s="56">
        <v>40917</v>
      </c>
      <c r="X553" s="57">
        <v>0.95199999999999996</v>
      </c>
      <c r="Z553" s="56">
        <v>40917</v>
      </c>
      <c r="AA553" s="69">
        <v>0.97895252080274098</v>
      </c>
      <c r="AC553" s="56">
        <v>40917</v>
      </c>
      <c r="AD553" s="69">
        <v>0.78462142016477054</v>
      </c>
    </row>
    <row r="554" spans="2:30">
      <c r="B554" s="56">
        <v>40918</v>
      </c>
      <c r="C554" s="57">
        <v>1.8041</v>
      </c>
      <c r="E554" s="56">
        <v>40918</v>
      </c>
      <c r="F554" s="57">
        <v>1.0161</v>
      </c>
      <c r="H554" s="56">
        <v>40918</v>
      </c>
      <c r="I554" s="57">
        <v>7.7656999999999998</v>
      </c>
      <c r="K554" s="56">
        <v>40918</v>
      </c>
      <c r="L554" s="58">
        <v>76.84</v>
      </c>
      <c r="N554" s="56">
        <v>40918</v>
      </c>
      <c r="O554" s="57">
        <v>13.6211</v>
      </c>
      <c r="Q554" s="56">
        <v>40918</v>
      </c>
      <c r="R554" s="58">
        <v>1153.55</v>
      </c>
      <c r="T554" s="56">
        <v>40919</v>
      </c>
      <c r="U554" s="57">
        <v>51.78</v>
      </c>
      <c r="W554" s="56">
        <v>40918</v>
      </c>
      <c r="X554" s="57">
        <v>0.9486</v>
      </c>
      <c r="Z554" s="56">
        <v>40918</v>
      </c>
      <c r="AA554" s="69">
        <v>0.96871064613000102</v>
      </c>
      <c r="AC554" s="56">
        <v>40918</v>
      </c>
      <c r="AD554" s="69">
        <v>0.78235017994054135</v>
      </c>
    </row>
    <row r="555" spans="2:30">
      <c r="B555" s="56">
        <v>40919</v>
      </c>
      <c r="C555" s="57">
        <v>1.8057000000000001</v>
      </c>
      <c r="E555" s="56">
        <v>40919</v>
      </c>
      <c r="F555" s="57">
        <v>1.0192000000000001</v>
      </c>
      <c r="H555" s="56">
        <v>40919</v>
      </c>
      <c r="I555" s="57">
        <v>7.7663000000000002</v>
      </c>
      <c r="K555" s="56">
        <v>40919</v>
      </c>
      <c r="L555" s="58">
        <v>76.900000000000006</v>
      </c>
      <c r="N555" s="56">
        <v>40919</v>
      </c>
      <c r="O555" s="57">
        <v>13.6517</v>
      </c>
      <c r="Q555" s="56">
        <v>40919</v>
      </c>
      <c r="R555" s="58">
        <v>1159.55</v>
      </c>
      <c r="T555" s="56">
        <v>40920</v>
      </c>
      <c r="U555" s="57">
        <v>51.51</v>
      </c>
      <c r="W555" s="56">
        <v>40919</v>
      </c>
      <c r="X555" s="57">
        <v>0.95540000000000003</v>
      </c>
      <c r="Z555" s="56">
        <v>40919</v>
      </c>
      <c r="AA555" s="69">
        <v>0.97134531325886342</v>
      </c>
      <c r="AC555" s="56">
        <v>40919</v>
      </c>
      <c r="AD555" s="69">
        <v>0.78827053444742234</v>
      </c>
    </row>
    <row r="556" spans="2:30">
      <c r="B556" s="56">
        <v>40920</v>
      </c>
      <c r="C556" s="57">
        <v>1.7825</v>
      </c>
      <c r="E556" s="56">
        <v>40920</v>
      </c>
      <c r="F556" s="57">
        <v>1.0197000000000001</v>
      </c>
      <c r="H556" s="56">
        <v>40920</v>
      </c>
      <c r="I556" s="57">
        <v>7.7671000000000001</v>
      </c>
      <c r="K556" s="56">
        <v>40920</v>
      </c>
      <c r="L556" s="58">
        <v>76.760000000000005</v>
      </c>
      <c r="N556" s="56">
        <v>40920</v>
      </c>
      <c r="O556" s="57">
        <v>13.5976</v>
      </c>
      <c r="Q556" s="56">
        <v>40920</v>
      </c>
      <c r="R556" s="58">
        <v>1151.25</v>
      </c>
      <c r="T556" s="56">
        <v>40921</v>
      </c>
      <c r="U556" s="57">
        <v>51.43</v>
      </c>
      <c r="W556" s="56">
        <v>40920</v>
      </c>
      <c r="X556" s="57">
        <v>0.94440000000000002</v>
      </c>
      <c r="Z556" s="56">
        <v>40920</v>
      </c>
      <c r="AA556" s="69">
        <v>0.96983803704781313</v>
      </c>
      <c r="AC556" s="56">
        <v>40920</v>
      </c>
      <c r="AD556" s="69">
        <v>0.78015290997035414</v>
      </c>
    </row>
    <row r="557" spans="2:30">
      <c r="B557" s="56">
        <v>40921</v>
      </c>
      <c r="C557" s="57">
        <v>1.7945</v>
      </c>
      <c r="E557" s="56">
        <v>40921</v>
      </c>
      <c r="F557" s="57">
        <v>1.0246</v>
      </c>
      <c r="H557" s="56">
        <v>40921</v>
      </c>
      <c r="I557" s="57">
        <v>7.7671999999999999</v>
      </c>
      <c r="K557" s="56">
        <v>40921</v>
      </c>
      <c r="L557" s="58">
        <v>76.900000000000006</v>
      </c>
      <c r="N557" s="56">
        <v>40921</v>
      </c>
      <c r="O557" s="57">
        <v>13.614000000000001</v>
      </c>
      <c r="Q557" s="56">
        <v>40921</v>
      </c>
      <c r="R557" s="58">
        <v>1150.3499999999999</v>
      </c>
      <c r="T557" s="56">
        <v>40925</v>
      </c>
      <c r="U557" s="57">
        <v>50.69</v>
      </c>
      <c r="W557" s="56">
        <v>40921</v>
      </c>
      <c r="X557" s="57">
        <v>0.95340000000000003</v>
      </c>
      <c r="Z557" s="56">
        <v>40921</v>
      </c>
      <c r="AA557" s="69">
        <v>0.97162844928099501</v>
      </c>
      <c r="AC557" s="56">
        <v>40921</v>
      </c>
      <c r="AD557" s="69">
        <v>0.7885191610156127</v>
      </c>
    </row>
    <row r="558" spans="2:30">
      <c r="B558" s="56">
        <v>40925</v>
      </c>
      <c r="C558" s="57">
        <v>1.7778</v>
      </c>
      <c r="E558" s="56">
        <v>40925</v>
      </c>
      <c r="F558" s="57">
        <v>1.0129999999999999</v>
      </c>
      <c r="H558" s="56">
        <v>40925</v>
      </c>
      <c r="I558" s="57">
        <v>7.7652000000000001</v>
      </c>
      <c r="K558" s="56">
        <v>40925</v>
      </c>
      <c r="L558" s="58">
        <v>76.8</v>
      </c>
      <c r="N558" s="56">
        <v>40925</v>
      </c>
      <c r="O558" s="57">
        <v>13.461399999999999</v>
      </c>
      <c r="Q558" s="56">
        <v>40925</v>
      </c>
      <c r="R558" s="58">
        <v>1142.8499999999999</v>
      </c>
      <c r="T558" s="56">
        <v>40926</v>
      </c>
      <c r="U558" s="57">
        <v>50.4</v>
      </c>
      <c r="W558" s="56">
        <v>40925</v>
      </c>
      <c r="X558" s="57">
        <v>0.94920000000000004</v>
      </c>
      <c r="Z558" s="56">
        <v>40925</v>
      </c>
      <c r="AA558" s="69">
        <v>0.96200096200096197</v>
      </c>
      <c r="AC558" s="56">
        <v>40925</v>
      </c>
      <c r="AD558" s="69">
        <v>0.78492935635792782</v>
      </c>
    </row>
    <row r="559" spans="2:30">
      <c r="B559" s="56">
        <v>40926</v>
      </c>
      <c r="C559" s="57">
        <v>1.7687999999999999</v>
      </c>
      <c r="E559" s="56">
        <v>40926</v>
      </c>
      <c r="F559" s="57">
        <v>1.0138</v>
      </c>
      <c r="H559" s="56">
        <v>40926</v>
      </c>
      <c r="I559" s="57">
        <v>7.7607999999999997</v>
      </c>
      <c r="K559" s="56">
        <v>40926</v>
      </c>
      <c r="L559" s="58">
        <v>76.81</v>
      </c>
      <c r="N559" s="56">
        <v>40926</v>
      </c>
      <c r="O559" s="57">
        <v>13.3284</v>
      </c>
      <c r="Q559" s="56">
        <v>40926</v>
      </c>
      <c r="R559" s="58">
        <v>1139</v>
      </c>
      <c r="T559" s="56">
        <v>40927</v>
      </c>
      <c r="U559" s="57">
        <v>50.3</v>
      </c>
      <c r="W559" s="56">
        <v>40926</v>
      </c>
      <c r="X559" s="57">
        <v>0.94269999999999998</v>
      </c>
      <c r="Z559" s="56">
        <v>40926</v>
      </c>
      <c r="AA559" s="69">
        <v>0.96200096200096197</v>
      </c>
      <c r="AC559" s="56">
        <v>40926</v>
      </c>
      <c r="AD559" s="69">
        <v>0.77972709551656927</v>
      </c>
    </row>
    <row r="560" spans="2:30">
      <c r="B560" s="56">
        <v>40927</v>
      </c>
      <c r="C560" s="57">
        <v>1.7593000000000001</v>
      </c>
      <c r="E560" s="56">
        <v>40927</v>
      </c>
      <c r="F560" s="57">
        <v>1.0094000000000001</v>
      </c>
      <c r="H560" s="56">
        <v>40927</v>
      </c>
      <c r="I560" s="57">
        <v>7.7595999999999998</v>
      </c>
      <c r="K560" s="56">
        <v>40927</v>
      </c>
      <c r="L560" s="58">
        <v>77.23</v>
      </c>
      <c r="N560" s="56">
        <v>40927</v>
      </c>
      <c r="O560" s="57">
        <v>13.226900000000001</v>
      </c>
      <c r="Q560" s="56">
        <v>40927</v>
      </c>
      <c r="R560" s="58">
        <v>1133.5999999999999</v>
      </c>
      <c r="T560" s="56">
        <v>40928</v>
      </c>
      <c r="U560" s="57">
        <v>50.22</v>
      </c>
      <c r="W560" s="56">
        <v>40927</v>
      </c>
      <c r="X560" s="57">
        <v>0.9335</v>
      </c>
      <c r="Z560" s="56">
        <v>40927</v>
      </c>
      <c r="AA560" s="69">
        <v>0.95996928098300849</v>
      </c>
      <c r="AC560" s="56">
        <v>40927</v>
      </c>
      <c r="AD560" s="69">
        <v>0.77297673340032458</v>
      </c>
    </row>
    <row r="561" spans="2:30">
      <c r="B561" s="56">
        <v>40928</v>
      </c>
      <c r="C561" s="57">
        <v>1.7628999999999999</v>
      </c>
      <c r="E561" s="56">
        <v>40928</v>
      </c>
      <c r="F561" s="57">
        <v>1.0142</v>
      </c>
      <c r="H561" s="56">
        <v>40928</v>
      </c>
      <c r="I561" s="57">
        <v>7.7607999999999997</v>
      </c>
      <c r="K561" s="56">
        <v>40928</v>
      </c>
      <c r="L561" s="58">
        <v>76.97</v>
      </c>
      <c r="N561" s="56">
        <v>40928</v>
      </c>
      <c r="O561" s="57">
        <v>13.227600000000001</v>
      </c>
      <c r="Q561" s="56">
        <v>40928</v>
      </c>
      <c r="R561" s="58">
        <v>1133</v>
      </c>
      <c r="T561" s="56">
        <v>40931</v>
      </c>
      <c r="U561" s="57">
        <v>49.99</v>
      </c>
      <c r="W561" s="56">
        <v>40928</v>
      </c>
      <c r="X561" s="57">
        <v>0.93269999999999997</v>
      </c>
      <c r="Z561" s="56">
        <v>40928</v>
      </c>
      <c r="AA561" s="69">
        <v>0.95501862286314587</v>
      </c>
      <c r="AC561" s="56">
        <v>40928</v>
      </c>
      <c r="AD561" s="69">
        <v>0.7723200494284832</v>
      </c>
    </row>
    <row r="562" spans="2:30">
      <c r="B562" s="56">
        <v>40931</v>
      </c>
      <c r="C562" s="57">
        <v>1.7534000000000001</v>
      </c>
      <c r="E562" s="56">
        <v>40931</v>
      </c>
      <c r="F562" s="57">
        <v>1.0079</v>
      </c>
      <c r="H562" s="56">
        <v>40931</v>
      </c>
      <c r="I562" s="57">
        <v>7.7595999999999998</v>
      </c>
      <c r="K562" s="56">
        <v>40931</v>
      </c>
      <c r="L562" s="58">
        <v>76.92</v>
      </c>
      <c r="N562" s="56">
        <v>40931</v>
      </c>
      <c r="O562" s="57">
        <v>13.1477</v>
      </c>
      <c r="Q562" s="56">
        <v>40931</v>
      </c>
      <c r="R562" s="58">
        <v>1125.4000000000001</v>
      </c>
      <c r="T562" s="56">
        <v>40932</v>
      </c>
      <c r="U562" s="57">
        <v>50.02</v>
      </c>
      <c r="W562" s="56">
        <v>40931</v>
      </c>
      <c r="X562" s="57">
        <v>0.92679999999999996</v>
      </c>
      <c r="Z562" s="56">
        <v>40931</v>
      </c>
      <c r="AA562" s="69">
        <v>0.94930700588570349</v>
      </c>
      <c r="AC562" s="56">
        <v>40931</v>
      </c>
      <c r="AD562" s="69">
        <v>0.76716532412734939</v>
      </c>
    </row>
    <row r="563" spans="2:30">
      <c r="B563" s="56">
        <v>40932</v>
      </c>
      <c r="C563" s="57">
        <v>1.7637</v>
      </c>
      <c r="E563" s="56">
        <v>40932</v>
      </c>
      <c r="F563" s="57">
        <v>1.0096000000000001</v>
      </c>
      <c r="H563" s="56">
        <v>40932</v>
      </c>
      <c r="I563" s="57">
        <v>7.7598000000000003</v>
      </c>
      <c r="K563" s="56">
        <v>40932</v>
      </c>
      <c r="L563" s="58">
        <v>77.78</v>
      </c>
      <c r="N563" s="56">
        <v>40932</v>
      </c>
      <c r="O563" s="57">
        <v>13.1654</v>
      </c>
      <c r="Q563" s="56">
        <v>40932</v>
      </c>
      <c r="R563" s="58">
        <v>1129.25</v>
      </c>
      <c r="T563" s="56">
        <v>40933</v>
      </c>
      <c r="U563" s="57">
        <v>50.18</v>
      </c>
      <c r="W563" s="56">
        <v>40932</v>
      </c>
      <c r="X563" s="57">
        <v>0.92900000000000005</v>
      </c>
      <c r="Z563" s="56">
        <v>40932</v>
      </c>
      <c r="AA563" s="69">
        <v>0.95510983763132762</v>
      </c>
      <c r="AC563" s="56">
        <v>40932</v>
      </c>
      <c r="AD563" s="69">
        <v>0.76899415564441709</v>
      </c>
    </row>
    <row r="564" spans="2:30">
      <c r="B564" s="56">
        <v>40933</v>
      </c>
      <c r="C564" s="57">
        <v>1.7613000000000001</v>
      </c>
      <c r="E564" s="56">
        <v>40933</v>
      </c>
      <c r="F564" s="57">
        <v>1.0119</v>
      </c>
      <c r="H564" s="56">
        <v>40933</v>
      </c>
      <c r="I564" s="57">
        <v>7.7603</v>
      </c>
      <c r="K564" s="56">
        <v>40933</v>
      </c>
      <c r="L564" s="58">
        <v>78.13</v>
      </c>
      <c r="N564" s="56">
        <v>40933</v>
      </c>
      <c r="O564" s="57">
        <v>13.156000000000001</v>
      </c>
      <c r="Q564" s="56">
        <v>40933</v>
      </c>
      <c r="R564" s="58">
        <v>1129.05</v>
      </c>
      <c r="T564" s="56">
        <v>40934</v>
      </c>
      <c r="U564" s="57">
        <v>49.42</v>
      </c>
      <c r="W564" s="56">
        <v>40933</v>
      </c>
      <c r="X564" s="57">
        <v>0.93100000000000005</v>
      </c>
      <c r="Z564" s="56">
        <v>40933</v>
      </c>
      <c r="AA564" s="69">
        <v>0.95410743249689911</v>
      </c>
      <c r="AC564" s="56">
        <v>40933</v>
      </c>
      <c r="AD564" s="69">
        <v>0.77053475111727532</v>
      </c>
    </row>
    <row r="565" spans="2:30">
      <c r="B565" s="56">
        <v>40934</v>
      </c>
      <c r="C565" s="57">
        <v>1.7392000000000001</v>
      </c>
      <c r="E565" s="56">
        <v>40934</v>
      </c>
      <c r="F565" s="57">
        <v>0.99860000000000004</v>
      </c>
      <c r="H565" s="56">
        <v>40934</v>
      </c>
      <c r="I565" s="57">
        <v>7.7561999999999998</v>
      </c>
      <c r="K565" s="56">
        <v>40934</v>
      </c>
      <c r="L565" s="58">
        <v>77.47</v>
      </c>
      <c r="N565" s="56">
        <v>40934</v>
      </c>
      <c r="O565" s="57">
        <v>12.951700000000001</v>
      </c>
      <c r="Q565" s="56">
        <v>40934</v>
      </c>
      <c r="R565" s="58">
        <v>1120.0999999999999</v>
      </c>
      <c r="T565" s="56">
        <v>40935</v>
      </c>
      <c r="U565" s="57">
        <v>49.39</v>
      </c>
      <c r="W565" s="56">
        <v>40934</v>
      </c>
      <c r="X565" s="57">
        <v>0.91739999999999999</v>
      </c>
      <c r="Z565" s="56">
        <v>40934</v>
      </c>
      <c r="AA565" s="69">
        <v>0.9388789784996715</v>
      </c>
      <c r="AC565" s="56">
        <v>40934</v>
      </c>
      <c r="AD565" s="69">
        <v>0.76034063260340634</v>
      </c>
    </row>
    <row r="566" spans="2:30">
      <c r="B566" s="56">
        <v>40935</v>
      </c>
      <c r="C566" s="57">
        <v>1.7401</v>
      </c>
      <c r="E566" s="56">
        <v>40935</v>
      </c>
      <c r="F566" s="57">
        <v>1.0014000000000001</v>
      </c>
      <c r="H566" s="56">
        <v>40935</v>
      </c>
      <c r="I566" s="57">
        <v>7.7538</v>
      </c>
      <c r="K566" s="56">
        <v>40935</v>
      </c>
      <c r="L566" s="58">
        <v>76.680000000000007</v>
      </c>
      <c r="N566" s="56">
        <v>40935</v>
      </c>
      <c r="O566" s="57">
        <v>12.9251</v>
      </c>
      <c r="Q566" s="56">
        <v>40935</v>
      </c>
      <c r="R566" s="58">
        <v>1120.5</v>
      </c>
      <c r="T566" s="56">
        <v>40938</v>
      </c>
      <c r="U566" s="57">
        <v>49.66</v>
      </c>
      <c r="W566" s="56">
        <v>40935</v>
      </c>
      <c r="X566" s="57">
        <v>0.91420000000000001</v>
      </c>
      <c r="Z566" s="56">
        <v>40935</v>
      </c>
      <c r="AA566" s="69">
        <v>0.93940817285110378</v>
      </c>
      <c r="AC566" s="56">
        <v>40935</v>
      </c>
      <c r="AD566" s="69">
        <v>0.75803517283201949</v>
      </c>
    </row>
    <row r="567" spans="2:30">
      <c r="B567" s="56">
        <v>40938</v>
      </c>
      <c r="C567" s="57">
        <v>1.7506999999999999</v>
      </c>
      <c r="E567" s="56">
        <v>40938</v>
      </c>
      <c r="F567" s="57">
        <v>1.0029999999999999</v>
      </c>
      <c r="H567" s="56">
        <v>40938</v>
      </c>
      <c r="I567" s="57">
        <v>7.7557</v>
      </c>
      <c r="K567" s="56">
        <v>40938</v>
      </c>
      <c r="L567" s="58">
        <v>76.28</v>
      </c>
      <c r="N567" s="56">
        <v>40938</v>
      </c>
      <c r="O567" s="57">
        <v>12.976100000000001</v>
      </c>
      <c r="Q567" s="56">
        <v>40938</v>
      </c>
      <c r="R567" s="58">
        <v>1128</v>
      </c>
      <c r="T567" s="56">
        <v>40939</v>
      </c>
      <c r="U567" s="57">
        <v>49.54</v>
      </c>
      <c r="W567" s="56">
        <v>40938</v>
      </c>
      <c r="X567" s="57">
        <v>0.91779999999999995</v>
      </c>
      <c r="Z567" s="56">
        <v>40938</v>
      </c>
      <c r="AA567" s="69">
        <v>0.94428706326723333</v>
      </c>
      <c r="AC567" s="56">
        <v>40938</v>
      </c>
      <c r="AD567" s="69">
        <v>0.76202087937209473</v>
      </c>
    </row>
    <row r="568" spans="2:30">
      <c r="B568" s="56">
        <v>40939</v>
      </c>
      <c r="C568" s="57">
        <v>1.7526999999999999</v>
      </c>
      <c r="E568" s="56">
        <v>40939</v>
      </c>
      <c r="F568" s="57">
        <v>1.0049999999999999</v>
      </c>
      <c r="H568" s="56">
        <v>40939</v>
      </c>
      <c r="I568" s="57">
        <v>7.7554999999999996</v>
      </c>
      <c r="K568" s="56">
        <v>40939</v>
      </c>
      <c r="L568" s="58">
        <v>76.34</v>
      </c>
      <c r="N568" s="56">
        <v>40939</v>
      </c>
      <c r="O568" s="57">
        <v>13.035600000000001</v>
      </c>
      <c r="Q568" s="56">
        <v>40939</v>
      </c>
      <c r="R568" s="58">
        <v>1125.7</v>
      </c>
      <c r="T568" s="56">
        <v>40940</v>
      </c>
      <c r="U568" s="57">
        <v>49.273800000000001</v>
      </c>
      <c r="W568" s="56">
        <v>40939</v>
      </c>
      <c r="X568" s="57">
        <v>0.92200000000000004</v>
      </c>
      <c r="Z568" s="56">
        <v>40939</v>
      </c>
      <c r="AA568" s="69">
        <v>0.94357425929420635</v>
      </c>
      <c r="AC568" s="56">
        <v>40939</v>
      </c>
      <c r="AD568" s="69">
        <v>0.76610740825863788</v>
      </c>
    </row>
    <row r="569" spans="2:30">
      <c r="B569" s="56">
        <v>40940</v>
      </c>
      <c r="C569" s="57">
        <v>1.7383</v>
      </c>
      <c r="E569" s="56">
        <v>40940</v>
      </c>
      <c r="F569" s="57">
        <v>0.99839999999999995</v>
      </c>
      <c r="H569" s="56">
        <v>40940</v>
      </c>
      <c r="I569" s="57">
        <v>7.7552000000000003</v>
      </c>
      <c r="K569" s="56">
        <v>40940</v>
      </c>
      <c r="L569" s="58">
        <v>76.11</v>
      </c>
      <c r="N569" s="56">
        <v>40940</v>
      </c>
      <c r="O569" s="57">
        <v>12.9514</v>
      </c>
      <c r="Q569" s="56">
        <v>40940</v>
      </c>
      <c r="R569" s="58">
        <v>1126.3499999999999</v>
      </c>
      <c r="T569" s="56">
        <v>40941</v>
      </c>
      <c r="U569" s="57">
        <v>49.03</v>
      </c>
      <c r="W569" s="56">
        <v>40940</v>
      </c>
      <c r="X569" s="57">
        <v>0.91410000000000002</v>
      </c>
      <c r="Z569" s="56">
        <v>40940</v>
      </c>
      <c r="AA569" s="69">
        <v>0.93457943925233644</v>
      </c>
      <c r="AC569" s="56">
        <v>40940</v>
      </c>
      <c r="AD569" s="69">
        <v>0.758782912208817</v>
      </c>
    </row>
    <row r="570" spans="2:30">
      <c r="B570" s="56">
        <v>40941</v>
      </c>
      <c r="C570" s="57">
        <v>1.7233000000000001</v>
      </c>
      <c r="E570" s="56">
        <v>40941</v>
      </c>
      <c r="F570" s="57">
        <v>0.99850000000000005</v>
      </c>
      <c r="H570" s="56">
        <v>40941</v>
      </c>
      <c r="I570" s="57">
        <v>7.7550999999999997</v>
      </c>
      <c r="K570" s="56">
        <v>40941</v>
      </c>
      <c r="L570" s="58">
        <v>76.13</v>
      </c>
      <c r="N570" s="56">
        <v>40941</v>
      </c>
      <c r="O570" s="57">
        <v>12.8011</v>
      </c>
      <c r="Q570" s="56">
        <v>40941</v>
      </c>
      <c r="R570" s="58">
        <v>1115.6500000000001</v>
      </c>
      <c r="T570" s="56">
        <v>40942</v>
      </c>
      <c r="U570" s="57">
        <v>48.65</v>
      </c>
      <c r="W570" s="56">
        <v>40941</v>
      </c>
      <c r="X570" s="57">
        <v>0.91439999999999999</v>
      </c>
      <c r="Z570" s="56">
        <v>40941</v>
      </c>
      <c r="AA570" s="69">
        <v>0.93300988990483291</v>
      </c>
      <c r="AC570" s="56">
        <v>40941</v>
      </c>
      <c r="AD570" s="69">
        <v>0.75947444368496997</v>
      </c>
    </row>
    <row r="571" spans="2:30">
      <c r="B571" s="56">
        <v>40942</v>
      </c>
      <c r="C571" s="57">
        <v>1.7232000000000001</v>
      </c>
      <c r="E571" s="56">
        <v>40942</v>
      </c>
      <c r="F571" s="57">
        <v>0.99439999999999995</v>
      </c>
      <c r="H571" s="56">
        <v>40942</v>
      </c>
      <c r="I571" s="57">
        <v>7.7538999999999998</v>
      </c>
      <c r="K571" s="56">
        <v>40942</v>
      </c>
      <c r="L571" s="58">
        <v>76.540000000000006</v>
      </c>
      <c r="N571" s="56">
        <v>40942</v>
      </c>
      <c r="O571" s="57">
        <v>12.7203</v>
      </c>
      <c r="Q571" s="56">
        <v>40942</v>
      </c>
      <c r="R571" s="58">
        <v>1116</v>
      </c>
      <c r="T571" s="56">
        <v>40945</v>
      </c>
      <c r="U571" s="57">
        <v>49.05</v>
      </c>
      <c r="W571" s="56">
        <v>40942</v>
      </c>
      <c r="X571" s="57">
        <v>0.92079999999999995</v>
      </c>
      <c r="Z571" s="56">
        <v>40942</v>
      </c>
      <c r="AA571" s="69">
        <v>0.92919531685560297</v>
      </c>
      <c r="AC571" s="56">
        <v>40942</v>
      </c>
      <c r="AD571" s="69">
        <v>0.76300930871356631</v>
      </c>
    </row>
    <row r="572" spans="2:30">
      <c r="B572" s="56">
        <v>40945</v>
      </c>
      <c r="C572" s="57">
        <v>1.7154</v>
      </c>
      <c r="E572" s="56">
        <v>40945</v>
      </c>
      <c r="F572" s="57">
        <v>0.99529999999999996</v>
      </c>
      <c r="H572" s="56">
        <v>40945</v>
      </c>
      <c r="I572" s="57">
        <v>7.7539999999999996</v>
      </c>
      <c r="K572" s="56">
        <v>40945</v>
      </c>
      <c r="L572" s="58">
        <v>76.540000000000006</v>
      </c>
      <c r="N572" s="56">
        <v>40945</v>
      </c>
      <c r="O572" s="57">
        <v>12.625</v>
      </c>
      <c r="Q572" s="56">
        <v>40945</v>
      </c>
      <c r="R572" s="58">
        <v>1121</v>
      </c>
      <c r="T572" s="56">
        <v>40946</v>
      </c>
      <c r="U572" s="57">
        <v>49.2</v>
      </c>
      <c r="W572" s="56">
        <v>40945</v>
      </c>
      <c r="X572" s="57">
        <v>0.91879999999999995</v>
      </c>
      <c r="Z572" s="56">
        <v>40945</v>
      </c>
      <c r="AA572" s="69">
        <v>0.93083868565577588</v>
      </c>
      <c r="AC572" s="56">
        <v>40945</v>
      </c>
      <c r="AD572" s="69">
        <v>0.76161462300076166</v>
      </c>
    </row>
    <row r="573" spans="2:30">
      <c r="B573" s="56">
        <v>40946</v>
      </c>
      <c r="C573" s="57">
        <v>1.7214</v>
      </c>
      <c r="E573" s="56">
        <v>40946</v>
      </c>
      <c r="F573" s="57">
        <v>0.99470000000000003</v>
      </c>
      <c r="H573" s="56">
        <v>40946</v>
      </c>
      <c r="I573" s="57">
        <v>7.7534000000000001</v>
      </c>
      <c r="K573" s="56">
        <v>40946</v>
      </c>
      <c r="L573" s="58">
        <v>76.88</v>
      </c>
      <c r="N573" s="56">
        <v>40946</v>
      </c>
      <c r="O573" s="57">
        <v>12.6289</v>
      </c>
      <c r="Q573" s="56">
        <v>40946</v>
      </c>
      <c r="R573" s="58">
        <v>1117</v>
      </c>
      <c r="T573" s="56">
        <v>40946</v>
      </c>
      <c r="U573" s="57">
        <v>49.2</v>
      </c>
      <c r="W573" s="56">
        <v>40946</v>
      </c>
      <c r="X573" s="57">
        <v>0.91290000000000004</v>
      </c>
      <c r="Z573" s="56">
        <v>40946</v>
      </c>
      <c r="AA573" s="69">
        <v>0.92609742544915719</v>
      </c>
      <c r="AC573" s="56">
        <v>40946</v>
      </c>
      <c r="AD573" s="69">
        <v>0.75505889459377828</v>
      </c>
    </row>
    <row r="574" spans="2:30">
      <c r="B574" s="56">
        <v>40947</v>
      </c>
      <c r="C574" s="57">
        <v>1.7184999999999999</v>
      </c>
      <c r="E574" s="56">
        <v>40947</v>
      </c>
      <c r="F574" s="57">
        <v>0.99690000000000001</v>
      </c>
      <c r="H574" s="56">
        <v>40947</v>
      </c>
      <c r="I574" s="57">
        <v>7.7533000000000003</v>
      </c>
      <c r="K574" s="56">
        <v>40947</v>
      </c>
      <c r="L574" s="58">
        <v>76.900000000000006</v>
      </c>
      <c r="N574" s="56">
        <v>40947</v>
      </c>
      <c r="O574" s="57">
        <v>12.6905</v>
      </c>
      <c r="Q574" s="56">
        <v>40947</v>
      </c>
      <c r="R574" s="58">
        <v>1116.4000000000001</v>
      </c>
      <c r="T574" s="56">
        <v>40947</v>
      </c>
      <c r="U574" s="57">
        <v>49.22</v>
      </c>
      <c r="W574" s="56">
        <v>40947</v>
      </c>
      <c r="X574" s="57">
        <v>0.91259999999999997</v>
      </c>
      <c r="Z574" s="56">
        <v>40947</v>
      </c>
      <c r="AA574" s="69">
        <v>0.92721372276309688</v>
      </c>
      <c r="AC574" s="56">
        <v>40947</v>
      </c>
      <c r="AD574" s="69">
        <v>0.75454614049649138</v>
      </c>
    </row>
    <row r="575" spans="2:30">
      <c r="B575" s="56">
        <v>40948</v>
      </c>
      <c r="C575" s="57">
        <v>1.72</v>
      </c>
      <c r="E575" s="56">
        <v>40948</v>
      </c>
      <c r="F575" s="57">
        <v>0.99409999999999998</v>
      </c>
      <c r="H575" s="56">
        <v>40948</v>
      </c>
      <c r="I575" s="57">
        <v>7.7558999999999996</v>
      </c>
      <c r="K575" s="56">
        <v>40948</v>
      </c>
      <c r="L575" s="58">
        <v>77.42</v>
      </c>
      <c r="N575" s="56">
        <v>40948</v>
      </c>
      <c r="O575" s="57">
        <v>12.723000000000001</v>
      </c>
      <c r="Q575" s="56">
        <v>40948</v>
      </c>
      <c r="R575" s="58">
        <v>1118.55</v>
      </c>
      <c r="T575" s="56">
        <v>40948</v>
      </c>
      <c r="U575" s="57">
        <v>49.35</v>
      </c>
      <c r="W575" s="56">
        <v>40948</v>
      </c>
      <c r="X575" s="57">
        <v>0.9103</v>
      </c>
      <c r="Z575" s="56">
        <v>40948</v>
      </c>
      <c r="AA575" s="69">
        <v>0.92541180825467328</v>
      </c>
      <c r="AC575" s="56">
        <v>40948</v>
      </c>
      <c r="AD575" s="69">
        <v>0.75204933443633892</v>
      </c>
    </row>
    <row r="576" spans="2:30">
      <c r="B576" s="56">
        <v>40949</v>
      </c>
      <c r="C576" s="57">
        <v>1.726</v>
      </c>
      <c r="E576" s="56">
        <v>40949</v>
      </c>
      <c r="F576" s="57">
        <v>1.0016</v>
      </c>
      <c r="H576" s="56">
        <v>40949</v>
      </c>
      <c r="I576" s="57">
        <v>7.7549000000000001</v>
      </c>
      <c r="K576" s="56">
        <v>40949</v>
      </c>
      <c r="L576" s="58">
        <v>77.569999999999993</v>
      </c>
      <c r="N576" s="56">
        <v>40949</v>
      </c>
      <c r="O576" s="57">
        <v>12.7996</v>
      </c>
      <c r="Q576" s="56">
        <v>40949</v>
      </c>
      <c r="R576" s="58">
        <v>1123</v>
      </c>
      <c r="T576" s="56">
        <v>40949</v>
      </c>
      <c r="U576" s="57">
        <v>49.48</v>
      </c>
      <c r="W576" s="56">
        <v>40949</v>
      </c>
      <c r="X576" s="57">
        <v>0.91759999999999997</v>
      </c>
      <c r="Z576" s="56">
        <v>40949</v>
      </c>
      <c r="AA576" s="69">
        <v>0.93668040464593472</v>
      </c>
      <c r="AC576" s="56">
        <v>40949</v>
      </c>
      <c r="AD576" s="69">
        <v>0.75832259042996897</v>
      </c>
    </row>
    <row r="577" spans="2:30">
      <c r="B577" s="56">
        <v>40952</v>
      </c>
      <c r="C577" s="57">
        <v>1.7202</v>
      </c>
      <c r="E577" s="56">
        <v>40952</v>
      </c>
      <c r="F577" s="57">
        <v>0.99950000000000006</v>
      </c>
      <c r="H577" s="56">
        <v>40952</v>
      </c>
      <c r="I577" s="57">
        <v>7.7534999999999998</v>
      </c>
      <c r="K577" s="56">
        <v>40952</v>
      </c>
      <c r="L577" s="58">
        <v>77.52</v>
      </c>
      <c r="N577" s="56">
        <v>40952</v>
      </c>
      <c r="O577" s="57">
        <v>12.720599999999999</v>
      </c>
      <c r="Q577" s="56">
        <v>40952</v>
      </c>
      <c r="R577" s="58">
        <v>1119.95</v>
      </c>
      <c r="T577" s="56">
        <v>40952</v>
      </c>
      <c r="U577" s="57">
        <v>49.14</v>
      </c>
      <c r="W577" s="56">
        <v>40952</v>
      </c>
      <c r="X577" s="57">
        <v>0.91490000000000005</v>
      </c>
      <c r="Z577" s="56">
        <v>40952</v>
      </c>
      <c r="AA577" s="69">
        <v>0.93101201005492962</v>
      </c>
      <c r="AC577" s="56">
        <v>40952</v>
      </c>
      <c r="AD577" s="69">
        <v>0.75694497010067374</v>
      </c>
    </row>
    <row r="578" spans="2:30">
      <c r="B578" s="56">
        <v>40953</v>
      </c>
      <c r="C578" s="57">
        <v>1.7159</v>
      </c>
      <c r="E578" s="56">
        <v>40953</v>
      </c>
      <c r="F578" s="57">
        <v>0.99880000000000002</v>
      </c>
      <c r="H578" s="56">
        <v>40953</v>
      </c>
      <c r="I578" s="57">
        <v>7.7544000000000004</v>
      </c>
      <c r="K578" s="56">
        <v>40953</v>
      </c>
      <c r="L578" s="58">
        <v>78.39</v>
      </c>
      <c r="N578" s="56">
        <v>40953</v>
      </c>
      <c r="O578" s="57">
        <v>12.761799999999999</v>
      </c>
      <c r="Q578" s="56">
        <v>40953</v>
      </c>
      <c r="R578" s="58">
        <v>1126.55</v>
      </c>
      <c r="T578" s="56">
        <v>40953</v>
      </c>
      <c r="U578" s="57">
        <v>49.4</v>
      </c>
      <c r="W578" s="56">
        <v>40953</v>
      </c>
      <c r="X578" s="57">
        <v>0.91849999999999998</v>
      </c>
      <c r="Z578" s="56">
        <v>40953</v>
      </c>
      <c r="AA578" s="69">
        <v>0.93536619586568148</v>
      </c>
      <c r="AC578" s="56">
        <v>40953</v>
      </c>
      <c r="AD578" s="69">
        <v>0.76051410753669479</v>
      </c>
    </row>
    <row r="579" spans="2:30">
      <c r="B579" s="56">
        <v>40954</v>
      </c>
      <c r="C579" s="57">
        <v>1.7173</v>
      </c>
      <c r="E579" s="56">
        <v>40954</v>
      </c>
      <c r="F579" s="57">
        <v>0.99650000000000005</v>
      </c>
      <c r="H579" s="56">
        <v>40954</v>
      </c>
      <c r="I579" s="57">
        <v>7.7531999999999996</v>
      </c>
      <c r="K579" s="56">
        <v>40954</v>
      </c>
      <c r="L579" s="58">
        <v>78.22</v>
      </c>
      <c r="N579" s="56">
        <v>40954</v>
      </c>
      <c r="O579" s="57">
        <v>12.755599999999999</v>
      </c>
      <c r="Q579" s="56">
        <v>40954</v>
      </c>
      <c r="R579" s="58">
        <v>1124.6500000000001</v>
      </c>
      <c r="T579" s="56">
        <v>40954</v>
      </c>
      <c r="U579" s="57">
        <v>49.35</v>
      </c>
      <c r="W579" s="56">
        <v>40954</v>
      </c>
      <c r="X579" s="57">
        <v>0.92230000000000001</v>
      </c>
      <c r="Z579" s="56">
        <v>40954</v>
      </c>
      <c r="AA579" s="69">
        <v>0.93092533978774894</v>
      </c>
      <c r="AC579" s="56">
        <v>40954</v>
      </c>
      <c r="AD579" s="69">
        <v>0.76411706273401081</v>
      </c>
    </row>
    <row r="580" spans="2:30">
      <c r="B580" s="56">
        <v>40955</v>
      </c>
      <c r="C580" s="57">
        <v>1.7221</v>
      </c>
      <c r="E580" s="56">
        <v>40955</v>
      </c>
      <c r="F580" s="57">
        <v>0.99619999999999997</v>
      </c>
      <c r="H580" s="56">
        <v>40955</v>
      </c>
      <c r="I580" s="57">
        <v>7.7538</v>
      </c>
      <c r="K580" s="56">
        <v>40955</v>
      </c>
      <c r="L580" s="58">
        <v>78.77</v>
      </c>
      <c r="N580" s="56">
        <v>40955</v>
      </c>
      <c r="O580" s="57">
        <v>12.856</v>
      </c>
      <c r="Q580" s="56">
        <v>40955</v>
      </c>
      <c r="R580" s="58">
        <v>1128.6500000000001</v>
      </c>
      <c r="T580" s="56">
        <v>40955</v>
      </c>
      <c r="U580" s="57">
        <v>49.43</v>
      </c>
      <c r="W580" s="56">
        <v>40955</v>
      </c>
      <c r="X580" s="57">
        <v>0.92090000000000005</v>
      </c>
      <c r="Z580" s="56">
        <v>40955</v>
      </c>
      <c r="AA580" s="69">
        <v>0.92945441026117659</v>
      </c>
      <c r="AC580" s="56">
        <v>40955</v>
      </c>
      <c r="AD580" s="69">
        <v>0.76277650648360029</v>
      </c>
    </row>
    <row r="581" spans="2:30">
      <c r="B581" s="56">
        <v>40956</v>
      </c>
      <c r="C581" s="57">
        <v>1.7135</v>
      </c>
      <c r="E581" s="56">
        <v>40956</v>
      </c>
      <c r="F581" s="57">
        <v>0.997</v>
      </c>
      <c r="H581" s="56">
        <v>40956</v>
      </c>
      <c r="I581" s="57">
        <v>7.7534999999999998</v>
      </c>
      <c r="K581" s="56">
        <v>40956</v>
      </c>
      <c r="L581" s="58">
        <v>79.33</v>
      </c>
      <c r="N581" s="56">
        <v>40956</v>
      </c>
      <c r="O581" s="57">
        <v>12.813800000000001</v>
      </c>
      <c r="Q581" s="56">
        <v>40956</v>
      </c>
      <c r="R581" s="58">
        <v>1126.25</v>
      </c>
      <c r="T581" s="56">
        <v>40956</v>
      </c>
      <c r="U581" s="57">
        <v>49.31</v>
      </c>
      <c r="W581" s="56">
        <v>40956</v>
      </c>
      <c r="X581" s="57">
        <v>0.91800000000000004</v>
      </c>
      <c r="Z581" s="56">
        <v>40956</v>
      </c>
      <c r="AA581" s="69">
        <v>0.93501636278634881</v>
      </c>
      <c r="AC581" s="56">
        <v>40956</v>
      </c>
      <c r="AD581" s="69">
        <v>0.76051410753669479</v>
      </c>
    </row>
    <row r="582" spans="2:30">
      <c r="B582" s="56">
        <v>40960</v>
      </c>
      <c r="C582" s="57">
        <v>1.7171000000000001</v>
      </c>
      <c r="E582" s="56">
        <v>40960</v>
      </c>
      <c r="F582" s="57">
        <v>0.99560000000000004</v>
      </c>
      <c r="H582" s="56">
        <v>40960</v>
      </c>
      <c r="I582" s="57">
        <v>7.7544000000000004</v>
      </c>
      <c r="K582" s="56">
        <v>40960</v>
      </c>
      <c r="L582" s="58">
        <v>79.73</v>
      </c>
      <c r="N582" s="56">
        <v>40960</v>
      </c>
      <c r="O582" s="57">
        <v>12.747</v>
      </c>
      <c r="Q582" s="56">
        <v>40960</v>
      </c>
      <c r="R582" s="58">
        <v>1124.25</v>
      </c>
      <c r="T582" s="56">
        <v>40960</v>
      </c>
      <c r="U582" s="57">
        <v>49.21</v>
      </c>
      <c r="W582" s="56">
        <v>40960</v>
      </c>
      <c r="X582" s="57">
        <v>0.91139999999999999</v>
      </c>
      <c r="Z582" s="56">
        <v>40960</v>
      </c>
      <c r="AA582" s="69">
        <v>0.93527871305649091</v>
      </c>
      <c r="AC582" s="56">
        <v>40960</v>
      </c>
      <c r="AD582" s="69">
        <v>0.75443228970199927</v>
      </c>
    </row>
    <row r="583" spans="2:30">
      <c r="B583" s="56">
        <v>40961</v>
      </c>
      <c r="C583" s="57">
        <v>1.7074</v>
      </c>
      <c r="E583" s="56">
        <v>40961</v>
      </c>
      <c r="F583" s="57">
        <v>0.99990000000000001</v>
      </c>
      <c r="H583" s="56">
        <v>40961</v>
      </c>
      <c r="I583" s="57">
        <v>7.7549999999999999</v>
      </c>
      <c r="K583" s="56">
        <v>40961</v>
      </c>
      <c r="L583" s="58">
        <v>80.3</v>
      </c>
      <c r="N583" s="56">
        <v>40961</v>
      </c>
      <c r="O583" s="57">
        <v>12.830500000000001</v>
      </c>
      <c r="Q583" s="56">
        <v>40961</v>
      </c>
      <c r="R583" s="58">
        <v>1126.45</v>
      </c>
      <c r="T583" s="56">
        <v>40961</v>
      </c>
      <c r="U583" s="57">
        <v>49.24</v>
      </c>
      <c r="W583" s="56">
        <v>40961</v>
      </c>
      <c r="X583" s="57">
        <v>0.91069999999999995</v>
      </c>
      <c r="Z583" s="56">
        <v>40961</v>
      </c>
      <c r="AA583" s="69">
        <v>0.94082227867155899</v>
      </c>
      <c r="AC583" s="56">
        <v>40961</v>
      </c>
      <c r="AD583" s="69">
        <v>0.75466002565844092</v>
      </c>
    </row>
    <row r="584" spans="2:30">
      <c r="B584" s="56">
        <v>40962</v>
      </c>
      <c r="C584" s="57">
        <v>1.7096</v>
      </c>
      <c r="E584" s="56">
        <v>40962</v>
      </c>
      <c r="F584" s="57">
        <v>0.99829999999999997</v>
      </c>
      <c r="H584" s="56">
        <v>40962</v>
      </c>
      <c r="I584" s="57">
        <v>7.7554999999999996</v>
      </c>
      <c r="K584" s="56">
        <v>40962</v>
      </c>
      <c r="L584" s="58">
        <v>80.209999999999994</v>
      </c>
      <c r="N584" s="56">
        <v>40962</v>
      </c>
      <c r="O584" s="57">
        <v>12.835800000000001</v>
      </c>
      <c r="Q584" s="56">
        <v>40962</v>
      </c>
      <c r="R584" s="58">
        <v>1128.9000000000001</v>
      </c>
      <c r="T584" s="56">
        <v>40962</v>
      </c>
      <c r="U584" s="57">
        <v>49.19</v>
      </c>
      <c r="W584" s="56">
        <v>40962</v>
      </c>
      <c r="X584" s="57">
        <v>0.90590000000000004</v>
      </c>
      <c r="Z584" s="56">
        <v>40962</v>
      </c>
      <c r="AA584" s="69">
        <v>0.93562874251497008</v>
      </c>
      <c r="AC584" s="56">
        <v>40962</v>
      </c>
      <c r="AD584" s="69">
        <v>0.75142771265404273</v>
      </c>
    </row>
    <row r="585" spans="2:30">
      <c r="B585" s="56">
        <v>40963</v>
      </c>
      <c r="C585" s="57">
        <v>1.7064999999999999</v>
      </c>
      <c r="E585" s="56">
        <v>40963</v>
      </c>
      <c r="F585" s="57">
        <v>0.99880000000000002</v>
      </c>
      <c r="H585" s="56">
        <v>40963</v>
      </c>
      <c r="I585" s="57">
        <v>7.7538</v>
      </c>
      <c r="K585" s="56">
        <v>40963</v>
      </c>
      <c r="L585" s="58">
        <v>80.88</v>
      </c>
      <c r="N585" s="56">
        <v>40963</v>
      </c>
      <c r="O585" s="57">
        <v>12.8804</v>
      </c>
      <c r="Q585" s="56">
        <v>40963</v>
      </c>
      <c r="R585" s="58">
        <v>1124</v>
      </c>
      <c r="T585" s="56">
        <v>40963</v>
      </c>
      <c r="U585" s="57">
        <v>48.98</v>
      </c>
      <c r="W585" s="56">
        <v>40963</v>
      </c>
      <c r="X585" s="57">
        <v>0.89490000000000003</v>
      </c>
      <c r="Z585" s="56">
        <v>40963</v>
      </c>
      <c r="AA585" s="69">
        <v>0.93396843186700296</v>
      </c>
      <c r="AC585" s="56">
        <v>40963</v>
      </c>
      <c r="AD585" s="69">
        <v>0.74277649855158578</v>
      </c>
    </row>
    <row r="586" spans="2:30">
      <c r="B586" s="56">
        <v>40966</v>
      </c>
      <c r="C586" s="57">
        <v>1.7058</v>
      </c>
      <c r="E586" s="56">
        <v>40966</v>
      </c>
      <c r="F586" s="57">
        <v>0.99819999999999998</v>
      </c>
      <c r="H586" s="56">
        <v>40966</v>
      </c>
      <c r="I586" s="57">
        <v>7.7549000000000001</v>
      </c>
      <c r="K586" s="56">
        <v>40966</v>
      </c>
      <c r="L586" s="58">
        <v>80.42</v>
      </c>
      <c r="N586" s="56">
        <v>40966</v>
      </c>
      <c r="O586" s="57">
        <v>12.865500000000001</v>
      </c>
      <c r="Q586" s="56">
        <v>40966</v>
      </c>
      <c r="R586" s="58">
        <v>1127.25</v>
      </c>
      <c r="T586" s="56">
        <v>40966</v>
      </c>
      <c r="U586" s="57">
        <v>49.12</v>
      </c>
      <c r="W586" s="56">
        <v>40966</v>
      </c>
      <c r="X586" s="57">
        <v>0.89870000000000005</v>
      </c>
      <c r="Z586" s="56">
        <v>40966</v>
      </c>
      <c r="AA586" s="69">
        <v>0.92902266815310297</v>
      </c>
      <c r="AC586" s="56">
        <v>40966</v>
      </c>
      <c r="AD586" s="69">
        <v>0.74571215510812827</v>
      </c>
    </row>
    <row r="587" spans="2:30">
      <c r="B587" s="56">
        <v>40967</v>
      </c>
      <c r="C587" s="57">
        <v>1.6997</v>
      </c>
      <c r="E587" s="56">
        <v>40967</v>
      </c>
      <c r="F587" s="57">
        <v>0.99560000000000004</v>
      </c>
      <c r="H587" s="56">
        <v>40967</v>
      </c>
      <c r="I587" s="57">
        <v>7.7549999999999999</v>
      </c>
      <c r="K587" s="56">
        <v>40967</v>
      </c>
      <c r="L587" s="58">
        <v>80.44</v>
      </c>
      <c r="N587" s="56">
        <v>40967</v>
      </c>
      <c r="O587" s="57">
        <v>12.864599999999999</v>
      </c>
      <c r="Q587" s="56">
        <v>40967</v>
      </c>
      <c r="R587" s="58">
        <v>1125.8499999999999</v>
      </c>
      <c r="T587" s="56">
        <v>40967</v>
      </c>
      <c r="U587" s="57">
        <v>49.01</v>
      </c>
      <c r="W587" s="56">
        <v>40967</v>
      </c>
      <c r="X587" s="57">
        <v>0.89610000000000001</v>
      </c>
      <c r="Z587" s="56">
        <v>40967</v>
      </c>
      <c r="AA587" s="69">
        <v>0.92893636785880163</v>
      </c>
      <c r="AC587" s="56">
        <v>40967</v>
      </c>
      <c r="AD587" s="69">
        <v>0.74338388343740713</v>
      </c>
    </row>
    <row r="588" spans="2:30">
      <c r="B588" s="56">
        <v>40968</v>
      </c>
      <c r="C588" s="57">
        <v>1.7148000000000001</v>
      </c>
      <c r="E588" s="56">
        <v>40968</v>
      </c>
      <c r="F588" s="57">
        <v>0.98660000000000003</v>
      </c>
      <c r="H588" s="56">
        <v>40968</v>
      </c>
      <c r="I588" s="57">
        <v>7.7550999999999997</v>
      </c>
      <c r="K588" s="56">
        <v>40968</v>
      </c>
      <c r="L588" s="58">
        <v>81.099999999999994</v>
      </c>
      <c r="N588" s="56">
        <v>40968</v>
      </c>
      <c r="O588" s="57">
        <v>12.7941</v>
      </c>
      <c r="Q588" s="56">
        <v>40968</v>
      </c>
      <c r="R588" s="58">
        <v>1117.0999999999999</v>
      </c>
      <c r="T588" s="56">
        <v>40968</v>
      </c>
      <c r="U588" s="57">
        <v>48.99</v>
      </c>
      <c r="W588" s="56">
        <v>40968</v>
      </c>
      <c r="X588" s="57">
        <v>0.90229999999999999</v>
      </c>
      <c r="Z588" s="56">
        <v>40968</v>
      </c>
      <c r="AA588" s="69">
        <v>0.92790201354736934</v>
      </c>
      <c r="AC588" s="56">
        <v>40968</v>
      </c>
      <c r="AD588" s="69">
        <v>0.74855902387903284</v>
      </c>
    </row>
    <row r="589" spans="2:30">
      <c r="B589" s="56">
        <v>40969</v>
      </c>
      <c r="C589" s="57">
        <v>1.7108000000000001</v>
      </c>
      <c r="E589" s="56">
        <v>40969</v>
      </c>
      <c r="F589" s="57">
        <v>0.98480000000000001</v>
      </c>
      <c r="H589" s="56">
        <v>40969</v>
      </c>
      <c r="I589" s="57">
        <v>7.7550999999999997</v>
      </c>
      <c r="K589" s="56">
        <v>40969</v>
      </c>
      <c r="L589" s="58">
        <v>81.16</v>
      </c>
      <c r="N589" s="56">
        <v>40969</v>
      </c>
      <c r="O589" s="57">
        <v>12.7661</v>
      </c>
      <c r="Q589" s="56">
        <v>40969</v>
      </c>
      <c r="R589" s="58">
        <v>1116</v>
      </c>
      <c r="T589" s="56">
        <v>40969</v>
      </c>
      <c r="U589" s="57">
        <v>49.14</v>
      </c>
      <c r="W589" s="56">
        <v>40969</v>
      </c>
      <c r="X589" s="57">
        <v>0.90510000000000002</v>
      </c>
      <c r="Z589" s="56">
        <v>40969</v>
      </c>
      <c r="AA589" s="69">
        <v>0.9256687957048968</v>
      </c>
      <c r="AC589" s="56">
        <v>40969</v>
      </c>
      <c r="AD589" s="69">
        <v>0.75075075075075071</v>
      </c>
    </row>
    <row r="590" spans="2:30">
      <c r="B590" s="56">
        <v>40970</v>
      </c>
      <c r="C590" s="57">
        <v>1.7262999999999999</v>
      </c>
      <c r="E590" s="56">
        <v>40970</v>
      </c>
      <c r="F590" s="57">
        <v>0.98870000000000002</v>
      </c>
      <c r="H590" s="56">
        <v>40970</v>
      </c>
      <c r="I590" s="57">
        <v>7.7584999999999997</v>
      </c>
      <c r="K590" s="56">
        <v>40970</v>
      </c>
      <c r="L590" s="58">
        <v>81.56</v>
      </c>
      <c r="N590" s="56">
        <v>40970</v>
      </c>
      <c r="O590" s="57">
        <v>12.7745</v>
      </c>
      <c r="Q590" s="56">
        <v>40970</v>
      </c>
      <c r="R590" s="58">
        <v>1116.5</v>
      </c>
      <c r="T590" s="56">
        <v>40970</v>
      </c>
      <c r="U590" s="57">
        <v>49.55</v>
      </c>
      <c r="W590" s="56">
        <v>40970</v>
      </c>
      <c r="X590" s="57">
        <v>0.91339999999999999</v>
      </c>
      <c r="Z590" s="56">
        <v>40970</v>
      </c>
      <c r="AA590" s="69">
        <v>0.93049223038987627</v>
      </c>
      <c r="AC590" s="56">
        <v>40970</v>
      </c>
      <c r="AD590" s="69">
        <v>0.75746099075897588</v>
      </c>
    </row>
    <row r="591" spans="2:30">
      <c r="B591" s="56">
        <v>40973</v>
      </c>
      <c r="C591" s="57">
        <v>1.7353000000000001</v>
      </c>
      <c r="E591" s="56">
        <v>40973</v>
      </c>
      <c r="F591" s="57">
        <v>0.99360000000000004</v>
      </c>
      <c r="H591" s="56">
        <v>40973</v>
      </c>
      <c r="I591" s="57">
        <v>7.7626999999999997</v>
      </c>
      <c r="K591" s="56">
        <v>40973</v>
      </c>
      <c r="L591" s="58">
        <v>81.430000000000007</v>
      </c>
      <c r="N591" s="56">
        <v>40973</v>
      </c>
      <c r="O591" s="57">
        <v>12.8241</v>
      </c>
      <c r="Q591" s="56">
        <v>40973</v>
      </c>
      <c r="R591" s="58">
        <v>1116</v>
      </c>
      <c r="T591" s="56">
        <v>40973</v>
      </c>
      <c r="U591" s="57">
        <v>49.82</v>
      </c>
      <c r="W591" s="56">
        <v>40973</v>
      </c>
      <c r="X591" s="57">
        <v>0.91159999999999997</v>
      </c>
      <c r="Z591" s="56">
        <v>40973</v>
      </c>
      <c r="AA591" s="69">
        <v>0.9373828271466067</v>
      </c>
      <c r="AC591" s="56">
        <v>40973</v>
      </c>
      <c r="AD591" s="69">
        <v>0.75608649629517621</v>
      </c>
    </row>
    <row r="592" spans="2:30">
      <c r="B592" s="56">
        <v>40974</v>
      </c>
      <c r="C592" s="57">
        <v>1.7584</v>
      </c>
      <c r="E592" s="56">
        <v>40974</v>
      </c>
      <c r="F592" s="57">
        <v>1.0013000000000001</v>
      </c>
      <c r="H592" s="56">
        <v>40974</v>
      </c>
      <c r="I592" s="57">
        <v>7.7634999999999996</v>
      </c>
      <c r="K592" s="56">
        <v>40974</v>
      </c>
      <c r="L592" s="58">
        <v>80.86</v>
      </c>
      <c r="N592" s="56">
        <v>40974</v>
      </c>
      <c r="O592" s="57">
        <v>12.99</v>
      </c>
      <c r="Q592" s="56">
        <v>40974</v>
      </c>
      <c r="R592" s="58">
        <v>1122.6400000000001</v>
      </c>
      <c r="T592" s="56">
        <v>40974</v>
      </c>
      <c r="U592" s="57">
        <v>50.376300000000001</v>
      </c>
      <c r="W592" s="56">
        <v>40974</v>
      </c>
      <c r="X592" s="57">
        <v>0.91859999999999997</v>
      </c>
      <c r="Z592" s="56">
        <v>40974</v>
      </c>
      <c r="AA592" s="69">
        <v>0.94777746185195721</v>
      </c>
      <c r="AC592" s="56">
        <v>40974</v>
      </c>
      <c r="AD592" s="69">
        <v>0.76254384627116067</v>
      </c>
    </row>
    <row r="593" spans="2:30">
      <c r="B593" s="56">
        <v>40975</v>
      </c>
      <c r="C593" s="57">
        <v>1.7625999999999999</v>
      </c>
      <c r="E593" s="56">
        <v>40975</v>
      </c>
      <c r="F593" s="57">
        <v>0.99939999999999996</v>
      </c>
      <c r="H593" s="56">
        <v>40975</v>
      </c>
      <c r="I593" s="57">
        <v>7.7636000000000003</v>
      </c>
      <c r="K593" s="56">
        <v>40975</v>
      </c>
      <c r="L593" s="58">
        <v>81.06</v>
      </c>
      <c r="N593" s="56">
        <v>40975</v>
      </c>
      <c r="O593" s="57">
        <v>12.9293</v>
      </c>
      <c r="Q593" s="56">
        <v>40975</v>
      </c>
      <c r="R593" s="58">
        <v>1123.7</v>
      </c>
      <c r="T593" s="56">
        <v>40975</v>
      </c>
      <c r="U593" s="57">
        <v>50.27</v>
      </c>
      <c r="W593" s="56">
        <v>40975</v>
      </c>
      <c r="X593" s="57">
        <v>0.91690000000000005</v>
      </c>
      <c r="Z593" s="56">
        <v>40975</v>
      </c>
      <c r="AA593" s="69">
        <v>0.94491165076065387</v>
      </c>
      <c r="AC593" s="56">
        <v>40975</v>
      </c>
      <c r="AD593" s="69">
        <v>0.76051410753669479</v>
      </c>
    </row>
    <row r="594" spans="2:30">
      <c r="B594" s="56">
        <v>40976</v>
      </c>
      <c r="C594" s="57">
        <v>1.7746999999999999</v>
      </c>
      <c r="E594" s="56">
        <v>40976</v>
      </c>
      <c r="F594" s="57">
        <v>0.99199999999999999</v>
      </c>
      <c r="H594" s="56">
        <v>40976</v>
      </c>
      <c r="I594" s="57">
        <v>7.7553000000000001</v>
      </c>
      <c r="K594" s="56">
        <v>40976</v>
      </c>
      <c r="L594" s="58">
        <v>81.5</v>
      </c>
      <c r="N594" s="56">
        <v>40976</v>
      </c>
      <c r="O594" s="57">
        <v>12.778</v>
      </c>
      <c r="Q594" s="56">
        <v>40976</v>
      </c>
      <c r="R594" s="58">
        <v>1117.2</v>
      </c>
      <c r="T594" s="56">
        <v>40976</v>
      </c>
      <c r="U594" s="57">
        <v>50.17</v>
      </c>
      <c r="W594" s="56">
        <v>40976</v>
      </c>
      <c r="X594" s="57">
        <v>0.90920000000000001</v>
      </c>
      <c r="Z594" s="56">
        <v>40976</v>
      </c>
      <c r="AA594" s="69">
        <v>0.94179694857788654</v>
      </c>
      <c r="AC594" s="56">
        <v>40976</v>
      </c>
      <c r="AD594" s="69">
        <v>0.75437537718768866</v>
      </c>
    </row>
    <row r="595" spans="2:30">
      <c r="B595" s="56">
        <v>40977</v>
      </c>
      <c r="C595" s="57">
        <v>1.7865</v>
      </c>
      <c r="E595" s="56">
        <v>40977</v>
      </c>
      <c r="F595" s="57">
        <v>0.98939999999999995</v>
      </c>
      <c r="H595" s="56">
        <v>40977</v>
      </c>
      <c r="I595" s="57">
        <v>7.7557</v>
      </c>
      <c r="K595" s="56">
        <v>40977</v>
      </c>
      <c r="L595" s="58">
        <v>82.59</v>
      </c>
      <c r="N595" s="56">
        <v>40977</v>
      </c>
      <c r="O595" s="57">
        <v>12.630699999999999</v>
      </c>
      <c r="Q595" s="56">
        <v>40977</v>
      </c>
      <c r="R595" s="58">
        <v>1116</v>
      </c>
      <c r="T595" s="56">
        <v>40977</v>
      </c>
      <c r="U595" s="57">
        <v>49.75</v>
      </c>
      <c r="W595" s="56">
        <v>40977</v>
      </c>
      <c r="X595" s="57">
        <v>0.92</v>
      </c>
      <c r="Z595" s="56">
        <v>40977</v>
      </c>
      <c r="AA595" s="69">
        <v>0.94428706326723333</v>
      </c>
      <c r="AC595" s="56">
        <v>40977</v>
      </c>
      <c r="AD595" s="69">
        <v>0.76289288983826675</v>
      </c>
    </row>
    <row r="596" spans="2:30">
      <c r="B596" s="56">
        <v>40980</v>
      </c>
      <c r="C596" s="57">
        <v>1.8202</v>
      </c>
      <c r="E596" s="56">
        <v>40980</v>
      </c>
      <c r="F596" s="57">
        <v>0.99339999999999995</v>
      </c>
      <c r="H596" s="56">
        <v>40980</v>
      </c>
      <c r="I596" s="57">
        <v>7.7584999999999997</v>
      </c>
      <c r="K596" s="56">
        <v>40980</v>
      </c>
      <c r="L596" s="58">
        <v>82.21</v>
      </c>
      <c r="N596" s="56">
        <v>40980</v>
      </c>
      <c r="O596" s="57">
        <v>12.7203</v>
      </c>
      <c r="Q596" s="56">
        <v>40980</v>
      </c>
      <c r="R596" s="58">
        <v>1124.1500000000001</v>
      </c>
      <c r="T596" s="56">
        <v>40980</v>
      </c>
      <c r="U596" s="57">
        <v>49.98</v>
      </c>
      <c r="W596" s="56">
        <v>40980</v>
      </c>
      <c r="X596" s="57">
        <v>0.91769999999999996</v>
      </c>
      <c r="Z596" s="56">
        <v>40980</v>
      </c>
      <c r="AA596" s="69">
        <v>0.95328884652049573</v>
      </c>
      <c r="AC596" s="56">
        <v>40980</v>
      </c>
      <c r="AD596" s="69">
        <v>0.76097709458945284</v>
      </c>
    </row>
    <row r="597" spans="2:30">
      <c r="B597" s="56">
        <v>40981</v>
      </c>
      <c r="C597" s="57">
        <v>1.7968999999999999</v>
      </c>
      <c r="E597" s="56">
        <v>40981</v>
      </c>
      <c r="F597" s="57">
        <v>0.99050000000000005</v>
      </c>
      <c r="H597" s="56">
        <v>40981</v>
      </c>
      <c r="I597" s="57">
        <v>7.7592999999999996</v>
      </c>
      <c r="K597" s="56">
        <v>40981</v>
      </c>
      <c r="L597" s="58">
        <v>82.66</v>
      </c>
      <c r="N597" s="56">
        <v>40981</v>
      </c>
      <c r="O597" s="57">
        <v>12.637</v>
      </c>
      <c r="Q597" s="56">
        <v>40981</v>
      </c>
      <c r="R597" s="58">
        <v>1123.45</v>
      </c>
      <c r="T597" s="56">
        <v>40981</v>
      </c>
      <c r="U597" s="57">
        <v>49.92</v>
      </c>
      <c r="W597" s="56">
        <v>40981</v>
      </c>
      <c r="X597" s="57">
        <v>0.91979999999999995</v>
      </c>
      <c r="Z597" s="56">
        <v>40981</v>
      </c>
      <c r="AA597" s="69">
        <v>0.94876660341555974</v>
      </c>
      <c r="AC597" s="56">
        <v>40981</v>
      </c>
      <c r="AD597" s="69">
        <v>0.76283469372187052</v>
      </c>
    </row>
    <row r="598" spans="2:30">
      <c r="B598" s="56">
        <v>40982</v>
      </c>
      <c r="C598" s="57">
        <v>1.8174999999999999</v>
      </c>
      <c r="E598" s="56">
        <v>40982</v>
      </c>
      <c r="F598" s="57">
        <v>0.99139999999999995</v>
      </c>
      <c r="H598" s="56">
        <v>40982</v>
      </c>
      <c r="I598" s="57">
        <v>7.7614000000000001</v>
      </c>
      <c r="K598" s="56">
        <v>40982</v>
      </c>
      <c r="L598" s="58">
        <v>83.78</v>
      </c>
      <c r="N598" s="56">
        <v>40982</v>
      </c>
      <c r="O598" s="57">
        <v>12.675700000000001</v>
      </c>
      <c r="Q598" s="56">
        <v>40982</v>
      </c>
      <c r="R598" s="58">
        <v>1126.0999999999999</v>
      </c>
      <c r="T598" s="56">
        <v>40982</v>
      </c>
      <c r="U598" s="57">
        <v>50</v>
      </c>
      <c r="W598" s="56">
        <v>40982</v>
      </c>
      <c r="X598" s="57">
        <v>0.93130000000000002</v>
      </c>
      <c r="Z598" s="56">
        <v>40982</v>
      </c>
      <c r="AA598" s="69">
        <v>0.95730423128470232</v>
      </c>
      <c r="AC598" s="56">
        <v>40982</v>
      </c>
      <c r="AD598" s="69">
        <v>0.76775431861804222</v>
      </c>
    </row>
    <row r="599" spans="2:30">
      <c r="B599" s="56">
        <v>40983</v>
      </c>
      <c r="C599" s="57">
        <v>1.8051999999999999</v>
      </c>
      <c r="E599" s="56">
        <v>40983</v>
      </c>
      <c r="F599" s="57">
        <v>0.99280000000000002</v>
      </c>
      <c r="H599" s="56">
        <v>40983</v>
      </c>
      <c r="I599" s="57">
        <v>7.7611999999999997</v>
      </c>
      <c r="K599" s="56">
        <v>40983</v>
      </c>
      <c r="L599" s="58">
        <v>83.28</v>
      </c>
      <c r="N599" s="56">
        <v>40983</v>
      </c>
      <c r="O599" s="57">
        <v>12.6686</v>
      </c>
      <c r="Q599" s="56">
        <v>40983</v>
      </c>
      <c r="R599" s="58">
        <v>1124.8499999999999</v>
      </c>
      <c r="T599" s="56">
        <v>40983</v>
      </c>
      <c r="U599" s="57">
        <v>50.28</v>
      </c>
      <c r="W599" s="56">
        <v>40983</v>
      </c>
      <c r="X599" s="57">
        <v>0.92359999999999998</v>
      </c>
      <c r="Z599" s="56">
        <v>40983</v>
      </c>
      <c r="AA599" s="69">
        <v>0.94984802431610948</v>
      </c>
      <c r="AC599" s="56">
        <v>40983</v>
      </c>
      <c r="AD599" s="69">
        <v>0.76511094108645761</v>
      </c>
    </row>
    <row r="600" spans="2:30">
      <c r="B600" s="56">
        <v>40984</v>
      </c>
      <c r="C600" s="57">
        <v>1.8025</v>
      </c>
      <c r="E600" s="56">
        <v>40984</v>
      </c>
      <c r="F600" s="57">
        <v>0.99119999999999997</v>
      </c>
      <c r="H600" s="56">
        <v>40984</v>
      </c>
      <c r="I600" s="57">
        <v>7.7619999999999996</v>
      </c>
      <c r="K600" s="56">
        <v>40984</v>
      </c>
      <c r="L600" s="58">
        <v>83.34</v>
      </c>
      <c r="N600" s="56">
        <v>40984</v>
      </c>
      <c r="O600" s="57">
        <v>12.6701</v>
      </c>
      <c r="Q600" s="56">
        <v>40984</v>
      </c>
      <c r="R600" s="58">
        <v>1125.7</v>
      </c>
      <c r="T600" s="56">
        <v>40984</v>
      </c>
      <c r="U600" s="57">
        <v>50.11</v>
      </c>
      <c r="W600" s="56">
        <v>40984</v>
      </c>
      <c r="X600" s="57">
        <v>0.91600000000000004</v>
      </c>
      <c r="Z600" s="56">
        <v>40984</v>
      </c>
      <c r="AA600" s="69">
        <v>0.94482237339380193</v>
      </c>
      <c r="AC600" s="56">
        <v>40984</v>
      </c>
      <c r="AD600" s="69">
        <v>0.75924379318199076</v>
      </c>
    </row>
    <row r="601" spans="2:30">
      <c r="B601" s="56">
        <v>40987</v>
      </c>
      <c r="C601" s="57">
        <v>1.8072999999999999</v>
      </c>
      <c r="E601" s="56">
        <v>40987</v>
      </c>
      <c r="F601" s="57">
        <v>0.98780000000000001</v>
      </c>
      <c r="H601" s="56">
        <v>40987</v>
      </c>
      <c r="I601" s="57">
        <v>7.7622999999999998</v>
      </c>
      <c r="K601" s="56">
        <v>40987</v>
      </c>
      <c r="L601" s="58">
        <v>83.31</v>
      </c>
      <c r="N601" s="56">
        <v>40987</v>
      </c>
      <c r="O601" s="57">
        <v>12.628</v>
      </c>
      <c r="Q601" s="56">
        <v>40987</v>
      </c>
      <c r="R601" s="58">
        <v>1120.3499999999999</v>
      </c>
      <c r="T601" s="56">
        <v>40987</v>
      </c>
      <c r="U601" s="57">
        <v>50.16</v>
      </c>
      <c r="W601" s="56">
        <v>40987</v>
      </c>
      <c r="X601" s="57">
        <v>0.91090000000000004</v>
      </c>
      <c r="Z601" s="56">
        <v>40987</v>
      </c>
      <c r="AA601" s="69">
        <v>0.94268476621417796</v>
      </c>
      <c r="AC601" s="56">
        <v>40987</v>
      </c>
      <c r="AD601" s="69">
        <v>0.75517293460202384</v>
      </c>
    </row>
    <row r="602" spans="2:30">
      <c r="B602" s="56">
        <v>40988</v>
      </c>
      <c r="C602" s="57">
        <v>1.8213999999999999</v>
      </c>
      <c r="E602" s="56">
        <v>40988</v>
      </c>
      <c r="F602" s="57">
        <v>0.99329999999999996</v>
      </c>
      <c r="H602" s="56">
        <v>40988</v>
      </c>
      <c r="I602" s="57">
        <v>7.7625000000000002</v>
      </c>
      <c r="K602" s="56">
        <v>40988</v>
      </c>
      <c r="L602" s="58">
        <v>83.62</v>
      </c>
      <c r="N602" s="56">
        <v>40988</v>
      </c>
      <c r="O602" s="57">
        <v>12.704599999999999</v>
      </c>
      <c r="Q602" s="56">
        <v>40988</v>
      </c>
      <c r="R602" s="58">
        <v>1128.05</v>
      </c>
      <c r="T602" s="56">
        <v>40988</v>
      </c>
      <c r="U602" s="57">
        <v>50.48</v>
      </c>
      <c r="W602" s="56">
        <v>40988</v>
      </c>
      <c r="X602" s="57">
        <v>0.91220000000000001</v>
      </c>
      <c r="Z602" s="56">
        <v>40988</v>
      </c>
      <c r="AA602" s="69">
        <v>0.9537434430138293</v>
      </c>
      <c r="AC602" s="56">
        <v>40988</v>
      </c>
      <c r="AD602" s="69">
        <v>0.75631523218877628</v>
      </c>
    </row>
    <row r="603" spans="2:30">
      <c r="B603" s="56">
        <v>40989</v>
      </c>
      <c r="C603" s="57">
        <v>1.8265</v>
      </c>
      <c r="E603" s="56">
        <v>40989</v>
      </c>
      <c r="F603" s="57">
        <v>0.99280000000000002</v>
      </c>
      <c r="H603" s="56">
        <v>40989</v>
      </c>
      <c r="I603" s="57">
        <v>7.7644000000000002</v>
      </c>
      <c r="K603" s="56">
        <v>40989</v>
      </c>
      <c r="L603" s="58">
        <v>83.62</v>
      </c>
      <c r="N603" s="56">
        <v>40989</v>
      </c>
      <c r="O603" s="57">
        <v>12.703099999999999</v>
      </c>
      <c r="Q603" s="56">
        <v>40989</v>
      </c>
      <c r="R603" s="58">
        <v>1130.25</v>
      </c>
      <c r="T603" s="56">
        <v>40989</v>
      </c>
      <c r="U603" s="57">
        <v>50.6</v>
      </c>
      <c r="W603" s="56">
        <v>40989</v>
      </c>
      <c r="X603" s="57">
        <v>0.9143</v>
      </c>
      <c r="Z603" s="56">
        <v>40989</v>
      </c>
      <c r="AA603" s="69">
        <v>0.95794616342561545</v>
      </c>
      <c r="AC603" s="56">
        <v>40989</v>
      </c>
      <c r="AD603" s="69">
        <v>0.75815011372251706</v>
      </c>
    </row>
    <row r="604" spans="2:30">
      <c r="B604" s="56">
        <v>40990</v>
      </c>
      <c r="C604" s="57">
        <v>1.823</v>
      </c>
      <c r="E604" s="56">
        <v>40990</v>
      </c>
      <c r="F604" s="57">
        <v>1.0002</v>
      </c>
      <c r="H604" s="56">
        <v>40990</v>
      </c>
      <c r="I604" s="57">
        <v>7.7652000000000001</v>
      </c>
      <c r="K604" s="56">
        <v>40990</v>
      </c>
      <c r="L604" s="58">
        <v>82.5</v>
      </c>
      <c r="N604" s="56">
        <v>40990</v>
      </c>
      <c r="O604" s="57">
        <v>12.832599999999999</v>
      </c>
      <c r="Q604" s="56">
        <v>40990</v>
      </c>
      <c r="R604" s="58">
        <v>1134.5999999999999</v>
      </c>
      <c r="T604" s="56">
        <v>40990</v>
      </c>
      <c r="U604" s="57">
        <v>51.28</v>
      </c>
      <c r="W604" s="56">
        <v>40990</v>
      </c>
      <c r="X604" s="57">
        <v>0.91359999999999997</v>
      </c>
      <c r="Z604" s="56">
        <v>40990</v>
      </c>
      <c r="AA604" s="69">
        <v>0.96432015429122475</v>
      </c>
      <c r="AC604" s="56">
        <v>40990</v>
      </c>
      <c r="AD604" s="69">
        <v>0.757920266787934</v>
      </c>
    </row>
    <row r="605" spans="2:30">
      <c r="B605" s="56">
        <v>40991</v>
      </c>
      <c r="C605" s="57">
        <v>1.8158000000000001</v>
      </c>
      <c r="E605" s="56">
        <v>40991</v>
      </c>
      <c r="F605" s="57">
        <v>0.99829999999999997</v>
      </c>
      <c r="H605" s="56">
        <v>40991</v>
      </c>
      <c r="I605" s="57">
        <v>7.7678000000000003</v>
      </c>
      <c r="K605" s="56">
        <v>40991</v>
      </c>
      <c r="L605" s="58">
        <v>82.35</v>
      </c>
      <c r="N605" s="56">
        <v>40991</v>
      </c>
      <c r="O605" s="57">
        <v>12.811999999999999</v>
      </c>
      <c r="Q605" s="56">
        <v>40991</v>
      </c>
      <c r="R605" s="58">
        <v>1135</v>
      </c>
      <c r="T605" s="56">
        <v>40991</v>
      </c>
      <c r="U605" s="57">
        <v>51.18</v>
      </c>
      <c r="W605" s="56">
        <v>40991</v>
      </c>
      <c r="X605" s="57">
        <v>0.90849999999999997</v>
      </c>
      <c r="Z605" s="56">
        <v>40991</v>
      </c>
      <c r="AA605" s="69">
        <v>0.95638867635807179</v>
      </c>
      <c r="AC605" s="56">
        <v>40991</v>
      </c>
      <c r="AD605" s="69">
        <v>0.75397722988765736</v>
      </c>
    </row>
    <row r="606" spans="2:30">
      <c r="B606" s="56">
        <v>40994</v>
      </c>
      <c r="C606" s="57">
        <v>1.8154999999999999</v>
      </c>
      <c r="E606" s="56">
        <v>40994</v>
      </c>
      <c r="F606" s="57">
        <v>0.99219999999999997</v>
      </c>
      <c r="H606" s="56">
        <v>40994</v>
      </c>
      <c r="I606" s="57">
        <v>7.7675999999999998</v>
      </c>
      <c r="K606" s="56">
        <v>40994</v>
      </c>
      <c r="L606" s="58">
        <v>82.84</v>
      </c>
      <c r="N606" s="56">
        <v>40994</v>
      </c>
      <c r="O606" s="57">
        <v>12.6808</v>
      </c>
      <c r="Q606" s="56">
        <v>40994</v>
      </c>
      <c r="R606" s="58">
        <v>1133.3499999999999</v>
      </c>
      <c r="T606" s="56">
        <v>40994</v>
      </c>
      <c r="U606" s="57">
        <v>51.03</v>
      </c>
      <c r="W606" s="56">
        <v>40994</v>
      </c>
      <c r="X606" s="57">
        <v>0.90410000000000001</v>
      </c>
      <c r="Z606" s="56">
        <v>40994</v>
      </c>
      <c r="AA606" s="69">
        <v>0.95138426410427179</v>
      </c>
      <c r="AC606" s="56">
        <v>40994</v>
      </c>
      <c r="AD606" s="69">
        <v>0.75030012004801927</v>
      </c>
    </row>
    <row r="607" spans="2:30">
      <c r="B607" s="56">
        <v>40995</v>
      </c>
      <c r="C607" s="57">
        <v>1.8111999999999999</v>
      </c>
      <c r="E607" s="56">
        <v>40995</v>
      </c>
      <c r="F607" s="57">
        <v>0.99280000000000002</v>
      </c>
      <c r="H607" s="56">
        <v>40995</v>
      </c>
      <c r="I607" s="57">
        <v>7.7634999999999996</v>
      </c>
      <c r="K607" s="56">
        <v>40995</v>
      </c>
      <c r="L607" s="58">
        <v>83.15</v>
      </c>
      <c r="N607" s="56">
        <v>40995</v>
      </c>
      <c r="O607" s="57">
        <v>12.6578</v>
      </c>
      <c r="Q607" s="56">
        <v>40995</v>
      </c>
      <c r="R607" s="58">
        <v>1134.4000000000001</v>
      </c>
      <c r="T607" s="56">
        <v>40995</v>
      </c>
      <c r="U607" s="57">
        <v>50.66</v>
      </c>
      <c r="W607" s="56">
        <v>40995</v>
      </c>
      <c r="X607" s="57">
        <v>0.90380000000000005</v>
      </c>
      <c r="Z607" s="56">
        <v>40995</v>
      </c>
      <c r="AA607" s="69">
        <v>0.95328884652049573</v>
      </c>
      <c r="AC607" s="56">
        <v>40995</v>
      </c>
      <c r="AD607" s="69">
        <v>0.7498500299940013</v>
      </c>
    </row>
    <row r="608" spans="2:30">
      <c r="B608" s="56">
        <v>40996</v>
      </c>
      <c r="C608" s="57">
        <v>1.8252999999999999</v>
      </c>
      <c r="E608" s="56">
        <v>40996</v>
      </c>
      <c r="F608" s="57">
        <v>0.99829999999999997</v>
      </c>
      <c r="H608" s="56">
        <v>40996</v>
      </c>
      <c r="I608" s="57">
        <v>7.7648000000000001</v>
      </c>
      <c r="K608" s="56">
        <v>40996</v>
      </c>
      <c r="L608" s="58">
        <v>82.74</v>
      </c>
      <c r="N608" s="56">
        <v>40996</v>
      </c>
      <c r="O608" s="57">
        <v>12.801399999999999</v>
      </c>
      <c r="Q608" s="56">
        <v>40996</v>
      </c>
      <c r="R608" s="58">
        <v>1136.3</v>
      </c>
      <c r="T608" s="56">
        <v>40996</v>
      </c>
      <c r="U608" s="57">
        <v>50.97</v>
      </c>
      <c r="W608" s="56">
        <v>40996</v>
      </c>
      <c r="X608" s="57">
        <v>0.90639999999999998</v>
      </c>
      <c r="Z608" s="56">
        <v>40996</v>
      </c>
      <c r="AA608" s="69">
        <v>0.96441315459542876</v>
      </c>
      <c r="AC608" s="56">
        <v>40996</v>
      </c>
      <c r="AD608" s="69">
        <v>0.75187969924812026</v>
      </c>
    </row>
    <row r="609" spans="2:30">
      <c r="B609" s="56">
        <v>40997</v>
      </c>
      <c r="C609" s="57">
        <v>1.8331999999999999</v>
      </c>
      <c r="E609" s="56">
        <v>40997</v>
      </c>
      <c r="F609" s="57">
        <v>0.99980000000000002</v>
      </c>
      <c r="H609" s="56">
        <v>40997</v>
      </c>
      <c r="I609" s="57">
        <v>7.7641999999999998</v>
      </c>
      <c r="K609" s="56">
        <v>40997</v>
      </c>
      <c r="L609" s="58">
        <v>82.28</v>
      </c>
      <c r="N609" s="56">
        <v>40997</v>
      </c>
      <c r="O609" s="57">
        <v>12.853300000000001</v>
      </c>
      <c r="Q609" s="56">
        <v>40997</v>
      </c>
      <c r="R609" s="58">
        <v>1139.75</v>
      </c>
      <c r="T609" s="56">
        <v>40997</v>
      </c>
      <c r="U609" s="57">
        <v>51.38</v>
      </c>
      <c r="W609" s="56">
        <v>40997</v>
      </c>
      <c r="X609" s="57">
        <v>0.90839999999999999</v>
      </c>
      <c r="Z609" s="56">
        <v>40997</v>
      </c>
      <c r="AA609" s="69">
        <v>0.96842920782490804</v>
      </c>
      <c r="AC609" s="56">
        <v>40997</v>
      </c>
      <c r="AD609" s="69">
        <v>0.7538635506973238</v>
      </c>
    </row>
    <row r="610" spans="2:30">
      <c r="B610" s="56">
        <v>40998</v>
      </c>
      <c r="C610" s="57">
        <v>1.8205</v>
      </c>
      <c r="E610" s="56">
        <v>40998</v>
      </c>
      <c r="F610" s="57">
        <v>0.999</v>
      </c>
      <c r="H610" s="56">
        <v>40998</v>
      </c>
      <c r="I610" s="57">
        <v>7.7656000000000001</v>
      </c>
      <c r="K610" s="56">
        <v>40998</v>
      </c>
      <c r="L610" s="58">
        <v>82.41</v>
      </c>
      <c r="N610" s="56">
        <v>40998</v>
      </c>
      <c r="O610" s="57">
        <v>12.811500000000001</v>
      </c>
      <c r="Q610" s="56">
        <v>40998</v>
      </c>
      <c r="R610" s="58">
        <v>1131.4000000000001</v>
      </c>
      <c r="T610" s="56">
        <v>40998</v>
      </c>
      <c r="U610" s="57">
        <v>50.89</v>
      </c>
      <c r="W610" s="56">
        <v>40998</v>
      </c>
      <c r="X610" s="57">
        <v>0.90259999999999996</v>
      </c>
      <c r="Z610" s="56">
        <v>40998</v>
      </c>
      <c r="AA610" s="69">
        <v>0.9645992090286486</v>
      </c>
      <c r="AC610" s="56">
        <v>40998</v>
      </c>
      <c r="AD610" s="69">
        <v>0.74996250187490632</v>
      </c>
    </row>
    <row r="611" spans="2:30">
      <c r="B611" s="56">
        <v>41001</v>
      </c>
      <c r="C611" s="57">
        <v>1.8257000000000001</v>
      </c>
      <c r="E611" s="56">
        <v>41001</v>
      </c>
      <c r="F611" s="57">
        <v>0.99160000000000004</v>
      </c>
      <c r="H611" s="56">
        <v>41001</v>
      </c>
      <c r="I611" s="57">
        <v>7.766</v>
      </c>
      <c r="K611" s="56">
        <v>41001</v>
      </c>
      <c r="L611" s="58">
        <v>82.16</v>
      </c>
      <c r="N611" s="56">
        <v>41001</v>
      </c>
      <c r="O611" s="57">
        <v>12.7569</v>
      </c>
      <c r="Q611" s="56">
        <v>41001</v>
      </c>
      <c r="R611" s="58">
        <v>1125.75</v>
      </c>
      <c r="T611" s="56">
        <v>41001</v>
      </c>
      <c r="U611" s="57">
        <v>50.79</v>
      </c>
      <c r="W611" s="56">
        <v>41001</v>
      </c>
      <c r="X611" s="57">
        <v>0.90369999999999995</v>
      </c>
      <c r="Z611" s="56">
        <v>41001</v>
      </c>
      <c r="AA611" s="69">
        <v>0.95914061001342799</v>
      </c>
      <c r="AC611" s="56">
        <v>41001</v>
      </c>
      <c r="AD611" s="69">
        <v>0.75046904315196994</v>
      </c>
    </row>
    <row r="612" spans="2:30">
      <c r="B612" s="56">
        <v>41002</v>
      </c>
      <c r="C612" s="57">
        <v>1.8231999999999999</v>
      </c>
      <c r="E612" s="56">
        <v>41002</v>
      </c>
      <c r="F612" s="57">
        <v>0.9909</v>
      </c>
      <c r="H612" s="56">
        <v>41002</v>
      </c>
      <c r="I612" s="57">
        <v>7.7649999999999997</v>
      </c>
      <c r="K612" s="56">
        <v>41002</v>
      </c>
      <c r="L612" s="58">
        <v>82.18</v>
      </c>
      <c r="N612" s="56">
        <v>41002</v>
      </c>
      <c r="O612" s="57">
        <v>12.7301</v>
      </c>
      <c r="Q612" s="56">
        <v>41002</v>
      </c>
      <c r="R612" s="58">
        <v>1122.3499999999999</v>
      </c>
      <c r="T612" s="56">
        <v>41002</v>
      </c>
      <c r="U612" s="57">
        <v>50.64</v>
      </c>
      <c r="W612" s="56">
        <v>41002</v>
      </c>
      <c r="X612" s="57">
        <v>0.90239999999999998</v>
      </c>
      <c r="Z612" s="56">
        <v>41002</v>
      </c>
      <c r="AA612" s="69">
        <v>0.96413420748168155</v>
      </c>
      <c r="AC612" s="56">
        <v>41002</v>
      </c>
      <c r="AD612" s="69">
        <v>0.74979380670315654</v>
      </c>
    </row>
    <row r="613" spans="2:30">
      <c r="B613" s="56">
        <v>41003</v>
      </c>
      <c r="C613" s="57">
        <v>1.8292999999999999</v>
      </c>
      <c r="E613" s="56">
        <v>41003</v>
      </c>
      <c r="F613" s="57">
        <v>0.99609999999999999</v>
      </c>
      <c r="H613" s="56">
        <v>41003</v>
      </c>
      <c r="I613" s="57">
        <v>7.7648999999999999</v>
      </c>
      <c r="K613" s="56">
        <v>41003</v>
      </c>
      <c r="L613" s="58">
        <v>82.62</v>
      </c>
      <c r="N613" s="56">
        <v>41003</v>
      </c>
      <c r="O613" s="57">
        <v>12.832700000000001</v>
      </c>
      <c r="Q613" s="56">
        <v>41003</v>
      </c>
      <c r="R613" s="58">
        <v>1131.25</v>
      </c>
      <c r="T613" s="56">
        <v>41003</v>
      </c>
      <c r="U613" s="57">
        <v>51.18</v>
      </c>
      <c r="W613" s="56">
        <v>41003</v>
      </c>
      <c r="X613" s="57">
        <v>0.91679999999999995</v>
      </c>
      <c r="Z613" s="56">
        <v>41003</v>
      </c>
      <c r="AA613" s="69">
        <v>0.97513408093612863</v>
      </c>
      <c r="AC613" s="56">
        <v>41003</v>
      </c>
      <c r="AD613" s="69">
        <v>0.76184671644065216</v>
      </c>
    </row>
    <row r="614" spans="2:30">
      <c r="B614" s="56">
        <v>41004</v>
      </c>
      <c r="C614" s="57">
        <v>1.8295999999999999</v>
      </c>
      <c r="E614" s="56">
        <v>41004</v>
      </c>
      <c r="F614" s="57">
        <v>0.99270000000000003</v>
      </c>
      <c r="H614" s="56">
        <v>41004</v>
      </c>
      <c r="I614" s="57">
        <v>7.7643000000000004</v>
      </c>
      <c r="K614" s="56">
        <v>41004</v>
      </c>
      <c r="L614" s="58">
        <v>82.33</v>
      </c>
      <c r="N614" s="56">
        <v>41004</v>
      </c>
      <c r="O614" s="57">
        <v>12.8323</v>
      </c>
      <c r="Q614" s="56">
        <v>41004</v>
      </c>
      <c r="R614" s="58">
        <v>1129.5</v>
      </c>
      <c r="T614" s="56">
        <v>41004</v>
      </c>
      <c r="U614" s="57">
        <v>51.11</v>
      </c>
      <c r="W614" s="56">
        <v>41004</v>
      </c>
      <c r="X614" s="57">
        <v>0.92</v>
      </c>
      <c r="Z614" s="56">
        <v>41004</v>
      </c>
      <c r="AA614" s="69">
        <v>0.97059108997379406</v>
      </c>
      <c r="AC614" s="56">
        <v>41004</v>
      </c>
      <c r="AD614" s="69">
        <v>0.76546233925290874</v>
      </c>
    </row>
    <row r="615" spans="2:30">
      <c r="B615" s="56">
        <v>41005</v>
      </c>
      <c r="C615" s="57">
        <v>1.8218000000000001</v>
      </c>
      <c r="E615" s="56">
        <v>41005</v>
      </c>
      <c r="F615" s="57">
        <v>0.99709999999999999</v>
      </c>
      <c r="H615" s="56">
        <v>41005</v>
      </c>
      <c r="I615" s="57">
        <v>7.7649999999999997</v>
      </c>
      <c r="K615" s="56">
        <v>41005</v>
      </c>
      <c r="L615" s="58">
        <v>81.56</v>
      </c>
      <c r="N615" s="56">
        <v>41005</v>
      </c>
      <c r="O615" s="57">
        <v>12.9855</v>
      </c>
      <c r="Q615" s="56">
        <v>41005</v>
      </c>
      <c r="R615" s="58">
        <v>1131.75</v>
      </c>
      <c r="T615" s="56">
        <v>41005</v>
      </c>
      <c r="U615" s="57">
        <v>51.14</v>
      </c>
      <c r="W615" s="56">
        <v>41005</v>
      </c>
      <c r="X615" s="57">
        <v>0.91759999999999997</v>
      </c>
      <c r="Z615" s="56">
        <v>41005</v>
      </c>
      <c r="AA615" s="69">
        <v>0.96983803704781313</v>
      </c>
      <c r="AC615" s="56">
        <v>41005</v>
      </c>
      <c r="AD615" s="69">
        <v>0.76400030560012222</v>
      </c>
    </row>
    <row r="616" spans="2:30">
      <c r="B616" s="56">
        <v>41008</v>
      </c>
      <c r="C616" s="57">
        <v>1.8218000000000001</v>
      </c>
      <c r="E616" s="56">
        <v>41008</v>
      </c>
      <c r="F616" s="57">
        <v>0.99709999999999999</v>
      </c>
      <c r="H616" s="56">
        <v>41008</v>
      </c>
      <c r="I616" s="57">
        <v>7.7655000000000003</v>
      </c>
      <c r="K616" s="56">
        <v>41008</v>
      </c>
      <c r="L616" s="58">
        <v>81.36</v>
      </c>
      <c r="N616" s="56">
        <v>41008</v>
      </c>
      <c r="O616" s="57">
        <v>12.984</v>
      </c>
      <c r="Q616" s="56">
        <v>41008</v>
      </c>
      <c r="R616" s="58">
        <v>1138.0999999999999</v>
      </c>
      <c r="T616" s="56">
        <v>41008</v>
      </c>
      <c r="U616" s="57">
        <v>51.1</v>
      </c>
      <c r="W616" s="56">
        <v>41008</v>
      </c>
      <c r="X616" s="57">
        <v>0.91800000000000004</v>
      </c>
      <c r="Z616" s="56">
        <v>41008</v>
      </c>
      <c r="AA616" s="69">
        <v>0.96908615175889135</v>
      </c>
      <c r="AC616" s="56">
        <v>41008</v>
      </c>
      <c r="AD616" s="69">
        <v>0.76411706273401081</v>
      </c>
    </row>
    <row r="617" spans="2:30">
      <c r="B617" s="56">
        <v>41009</v>
      </c>
      <c r="C617" s="57">
        <v>1.8340000000000001</v>
      </c>
      <c r="E617" s="56">
        <v>41009</v>
      </c>
      <c r="F617" s="57">
        <v>1.0026999999999999</v>
      </c>
      <c r="H617" s="56">
        <v>41009</v>
      </c>
      <c r="I617" s="57">
        <v>7.7648999999999999</v>
      </c>
      <c r="K617" s="56">
        <v>41009</v>
      </c>
      <c r="L617" s="58">
        <v>80.94</v>
      </c>
      <c r="N617" s="56">
        <v>41009</v>
      </c>
      <c r="O617" s="57">
        <v>13.1782</v>
      </c>
      <c r="Q617" s="56">
        <v>41009</v>
      </c>
      <c r="R617" s="58">
        <v>1139.5</v>
      </c>
      <c r="T617" s="56">
        <v>41009</v>
      </c>
      <c r="U617" s="57">
        <v>51.47</v>
      </c>
      <c r="W617" s="56">
        <v>41009</v>
      </c>
      <c r="X617" s="57">
        <v>0.91949999999999998</v>
      </c>
      <c r="Z617" s="56">
        <v>41009</v>
      </c>
      <c r="AA617" s="69">
        <v>0.97446891444162931</v>
      </c>
      <c r="AC617" s="56">
        <v>41009</v>
      </c>
      <c r="AD617" s="69">
        <v>0.76522803795531069</v>
      </c>
    </row>
    <row r="618" spans="2:30">
      <c r="B618" s="56">
        <v>41010</v>
      </c>
      <c r="C618" s="57">
        <v>1.8310999999999999</v>
      </c>
      <c r="E618" s="56">
        <v>41010</v>
      </c>
      <c r="F618" s="57">
        <v>1.004</v>
      </c>
      <c r="H618" s="56">
        <v>41010</v>
      </c>
      <c r="I618" s="57">
        <v>7.7648999999999999</v>
      </c>
      <c r="K618" s="56">
        <v>41010</v>
      </c>
      <c r="L618" s="58">
        <v>80.88</v>
      </c>
      <c r="N618" s="56">
        <v>41010</v>
      </c>
      <c r="O618" s="57">
        <v>13.157999999999999</v>
      </c>
      <c r="Q618" s="56">
        <v>41010</v>
      </c>
      <c r="R618" s="58">
        <v>1143.3499999999999</v>
      </c>
      <c r="T618" s="56">
        <v>41010</v>
      </c>
      <c r="U618" s="57">
        <v>51.5</v>
      </c>
      <c r="W618" s="56">
        <v>41010</v>
      </c>
      <c r="X618" s="57">
        <v>0.91649999999999998</v>
      </c>
      <c r="Z618" s="56">
        <v>41010</v>
      </c>
      <c r="AA618" s="69">
        <v>0.97134531325886342</v>
      </c>
      <c r="AC618" s="56">
        <v>41010</v>
      </c>
      <c r="AD618" s="69">
        <v>0.76312576312576308</v>
      </c>
    </row>
    <row r="619" spans="2:30">
      <c r="B619" s="56">
        <v>41011</v>
      </c>
      <c r="C619" s="57">
        <v>1.8261000000000001</v>
      </c>
      <c r="E619" s="56">
        <v>41011</v>
      </c>
      <c r="F619" s="57">
        <v>0.99509999999999998</v>
      </c>
      <c r="H619" s="56">
        <v>41011</v>
      </c>
      <c r="I619" s="57">
        <v>7.7637999999999998</v>
      </c>
      <c r="K619" s="56">
        <v>41011</v>
      </c>
      <c r="L619" s="58">
        <v>80.87</v>
      </c>
      <c r="N619" s="56">
        <v>41011</v>
      </c>
      <c r="O619" s="57">
        <v>13.063000000000001</v>
      </c>
      <c r="Q619" s="56">
        <v>41011</v>
      </c>
      <c r="R619" s="58">
        <v>1137.4000000000001</v>
      </c>
      <c r="T619" s="56">
        <v>41011</v>
      </c>
      <c r="U619" s="57">
        <v>51.22</v>
      </c>
      <c r="W619" s="56">
        <v>41011</v>
      </c>
      <c r="X619" s="57">
        <v>0.91249999999999998</v>
      </c>
      <c r="Z619" s="56">
        <v>41011</v>
      </c>
      <c r="AA619" s="69">
        <v>0.95776266641126329</v>
      </c>
      <c r="AC619" s="56">
        <v>41011</v>
      </c>
      <c r="AD619" s="69">
        <v>0.75924379318199076</v>
      </c>
    </row>
    <row r="620" spans="2:30">
      <c r="B620" s="56">
        <v>41012</v>
      </c>
      <c r="C620" s="57">
        <v>1.8363</v>
      </c>
      <c r="E620" s="56">
        <v>41012</v>
      </c>
      <c r="F620" s="57">
        <v>0.99780000000000002</v>
      </c>
      <c r="H620" s="56">
        <v>41012</v>
      </c>
      <c r="I620" s="57">
        <v>7.7587999999999999</v>
      </c>
      <c r="K620" s="56">
        <v>41012</v>
      </c>
      <c r="L620" s="58">
        <v>80.989999999999995</v>
      </c>
      <c r="N620" s="56">
        <v>41012</v>
      </c>
      <c r="O620" s="57">
        <v>13.146000000000001</v>
      </c>
      <c r="Q620" s="56">
        <v>41012</v>
      </c>
      <c r="R620" s="58">
        <v>1134.2</v>
      </c>
      <c r="T620" s="56">
        <v>41012</v>
      </c>
      <c r="U620" s="57">
        <v>51.45</v>
      </c>
      <c r="W620" s="56">
        <v>41012</v>
      </c>
      <c r="X620" s="57">
        <v>0.91890000000000005</v>
      </c>
      <c r="Z620" s="56">
        <v>41012</v>
      </c>
      <c r="AA620" s="69">
        <v>0.96413420748168155</v>
      </c>
      <c r="AC620" s="56">
        <v>41012</v>
      </c>
      <c r="AD620" s="69">
        <v>0.76440911175661208</v>
      </c>
    </row>
    <row r="621" spans="2:30">
      <c r="B621" s="56">
        <v>41015</v>
      </c>
      <c r="C621" s="57">
        <v>1.8384</v>
      </c>
      <c r="E621" s="56">
        <v>41015</v>
      </c>
      <c r="F621" s="57">
        <v>1.0024999999999999</v>
      </c>
      <c r="H621" s="56">
        <v>41015</v>
      </c>
      <c r="I621" s="57">
        <v>7.758</v>
      </c>
      <c r="K621" s="56">
        <v>41015</v>
      </c>
      <c r="L621" s="58">
        <v>80.459999999999994</v>
      </c>
      <c r="N621" s="56">
        <v>41015</v>
      </c>
      <c r="O621" s="57">
        <v>13.228999999999999</v>
      </c>
      <c r="Q621" s="56">
        <v>41015</v>
      </c>
      <c r="R621" s="58">
        <v>1138</v>
      </c>
      <c r="T621" s="56">
        <v>41015</v>
      </c>
      <c r="U621" s="57">
        <v>51.6</v>
      </c>
      <c r="W621" s="56">
        <v>41015</v>
      </c>
      <c r="X621" s="57">
        <v>0.91990000000000005</v>
      </c>
      <c r="Z621" s="56">
        <v>41015</v>
      </c>
      <c r="AA621" s="69">
        <v>0.96711798839458407</v>
      </c>
      <c r="AC621" s="56">
        <v>41015</v>
      </c>
      <c r="AD621" s="69">
        <v>0.76528659983163694</v>
      </c>
    </row>
    <row r="622" spans="2:30">
      <c r="B622" s="56">
        <v>41016</v>
      </c>
      <c r="C622" s="57">
        <v>1.8503000000000001</v>
      </c>
      <c r="E622" s="56">
        <v>41016</v>
      </c>
      <c r="F622" s="57">
        <v>0.98780000000000001</v>
      </c>
      <c r="H622" s="56">
        <v>41016</v>
      </c>
      <c r="I622" s="57">
        <v>7.7590000000000003</v>
      </c>
      <c r="K622" s="56">
        <v>41016</v>
      </c>
      <c r="L622" s="58">
        <v>80.72</v>
      </c>
      <c r="N622" s="56">
        <v>41016</v>
      </c>
      <c r="O622" s="57">
        <v>13.085000000000001</v>
      </c>
      <c r="Q622" s="56">
        <v>41016</v>
      </c>
      <c r="R622" s="58">
        <v>1134.75</v>
      </c>
      <c r="T622" s="56">
        <v>41016</v>
      </c>
      <c r="U622" s="57">
        <v>51.41</v>
      </c>
      <c r="W622" s="56">
        <v>41016</v>
      </c>
      <c r="X622" s="57">
        <v>0.91559999999999997</v>
      </c>
      <c r="Z622" s="56">
        <v>41016</v>
      </c>
      <c r="AA622" s="69">
        <v>0.96107640557424312</v>
      </c>
      <c r="AC622" s="56">
        <v>41016</v>
      </c>
      <c r="AD622" s="69">
        <v>0.76202087937209473</v>
      </c>
    </row>
    <row r="623" spans="2:30">
      <c r="B623" s="56">
        <v>41017</v>
      </c>
      <c r="C623" s="57">
        <v>1.8703000000000001</v>
      </c>
      <c r="E623" s="56">
        <v>41017</v>
      </c>
      <c r="F623" s="57">
        <v>0.99019999999999997</v>
      </c>
      <c r="H623" s="56">
        <v>41017</v>
      </c>
      <c r="I623" s="57">
        <v>7.7609000000000004</v>
      </c>
      <c r="K623" s="56">
        <v>41017</v>
      </c>
      <c r="L623" s="58">
        <v>81.290000000000006</v>
      </c>
      <c r="N623" s="56">
        <v>41017</v>
      </c>
      <c r="O623" s="57">
        <v>13.127000000000001</v>
      </c>
      <c r="Q623" s="56">
        <v>41017</v>
      </c>
      <c r="R623" s="58">
        <v>1139.3499999999999</v>
      </c>
      <c r="T623" s="56">
        <v>41017</v>
      </c>
      <c r="U623" s="57">
        <v>51.79</v>
      </c>
      <c r="W623" s="56">
        <v>41017</v>
      </c>
      <c r="X623" s="57">
        <v>0.91620000000000001</v>
      </c>
      <c r="Z623" s="56">
        <v>41017</v>
      </c>
      <c r="AA623" s="69">
        <v>0.9645992090286486</v>
      </c>
      <c r="AC623" s="56">
        <v>41017</v>
      </c>
      <c r="AD623" s="69">
        <v>0.76207895137936288</v>
      </c>
    </row>
    <row r="624" spans="2:30">
      <c r="B624" s="56">
        <v>41018</v>
      </c>
      <c r="C624" s="57">
        <v>1.8846000000000001</v>
      </c>
      <c r="E624" s="56">
        <v>41018</v>
      </c>
      <c r="F624" s="57">
        <v>0.99270000000000003</v>
      </c>
      <c r="H624" s="56">
        <v>41018</v>
      </c>
      <c r="I624" s="57">
        <v>7.7630999999999997</v>
      </c>
      <c r="K624" s="56">
        <v>41018</v>
      </c>
      <c r="L624" s="58">
        <v>81.569999999999993</v>
      </c>
      <c r="N624" s="56">
        <v>41018</v>
      </c>
      <c r="O624" s="57">
        <v>13.2286</v>
      </c>
      <c r="Q624" s="56">
        <v>41018</v>
      </c>
      <c r="R624" s="58">
        <v>1138.2</v>
      </c>
      <c r="T624" s="56">
        <v>41018</v>
      </c>
      <c r="U624" s="57">
        <v>52.07</v>
      </c>
      <c r="W624" s="56">
        <v>41018</v>
      </c>
      <c r="X624" s="57">
        <v>0.91549999999999998</v>
      </c>
      <c r="Z624" s="56">
        <v>41018</v>
      </c>
      <c r="AA624" s="69">
        <v>0.96739866498984228</v>
      </c>
      <c r="AC624" s="56">
        <v>41018</v>
      </c>
      <c r="AD624" s="69">
        <v>0.76149862930246726</v>
      </c>
    </row>
    <row r="625" spans="2:30">
      <c r="B625" s="56">
        <v>41019</v>
      </c>
      <c r="C625" s="57">
        <v>1.8662000000000001</v>
      </c>
      <c r="E625" s="56">
        <v>41019</v>
      </c>
      <c r="F625" s="57">
        <v>0.99119999999999997</v>
      </c>
      <c r="H625" s="56">
        <v>41019</v>
      </c>
      <c r="I625" s="57">
        <v>7.7606999999999999</v>
      </c>
      <c r="K625" s="56">
        <v>41019</v>
      </c>
      <c r="L625" s="58">
        <v>81.599999999999994</v>
      </c>
      <c r="N625" s="56">
        <v>41019</v>
      </c>
      <c r="O625" s="57">
        <v>13.1211</v>
      </c>
      <c r="Q625" s="56">
        <v>41019</v>
      </c>
      <c r="R625" s="58">
        <v>1138.0999999999999</v>
      </c>
      <c r="T625" s="56">
        <v>41019</v>
      </c>
      <c r="U625" s="57">
        <v>52.02</v>
      </c>
      <c r="W625" s="56">
        <v>41019</v>
      </c>
      <c r="X625" s="57">
        <v>0.90949999999999998</v>
      </c>
      <c r="Z625" s="56">
        <v>41019</v>
      </c>
      <c r="AA625" s="69">
        <v>0.96385542168674687</v>
      </c>
      <c r="AC625" s="56">
        <v>41019</v>
      </c>
      <c r="AD625" s="69">
        <v>0.75688767786860434</v>
      </c>
    </row>
    <row r="626" spans="2:30">
      <c r="B626" s="56">
        <v>41022</v>
      </c>
      <c r="C626" s="57">
        <v>1.8854</v>
      </c>
      <c r="E626" s="56">
        <v>41022</v>
      </c>
      <c r="F626" s="57">
        <v>0.99350000000000005</v>
      </c>
      <c r="H626" s="56">
        <v>41022</v>
      </c>
      <c r="I626" s="57">
        <v>7.7617000000000003</v>
      </c>
      <c r="K626" s="56">
        <v>41022</v>
      </c>
      <c r="L626" s="58">
        <v>81.16</v>
      </c>
      <c r="N626" s="56">
        <v>41022</v>
      </c>
      <c r="O626" s="57">
        <v>13.205299999999999</v>
      </c>
      <c r="Q626" s="56">
        <v>41022</v>
      </c>
      <c r="R626" s="58">
        <v>1142.5</v>
      </c>
      <c r="T626" s="56">
        <v>41022</v>
      </c>
      <c r="U626" s="57">
        <v>52.38</v>
      </c>
      <c r="W626" s="56">
        <v>41022</v>
      </c>
      <c r="X626" s="57">
        <v>0.91520000000000001</v>
      </c>
      <c r="Z626" s="56">
        <v>41022</v>
      </c>
      <c r="AA626" s="69">
        <v>0.9709680551509855</v>
      </c>
      <c r="AC626" s="56">
        <v>41022</v>
      </c>
      <c r="AD626" s="69">
        <v>0.76167263310229261</v>
      </c>
    </row>
    <row r="627" spans="2:30">
      <c r="B627" s="56">
        <v>41023</v>
      </c>
      <c r="C627" s="57">
        <v>1.8765000000000001</v>
      </c>
      <c r="E627" s="56">
        <v>41023</v>
      </c>
      <c r="F627" s="57">
        <v>0.98819999999999997</v>
      </c>
      <c r="H627" s="56">
        <v>41023</v>
      </c>
      <c r="I627" s="57">
        <v>7.7595000000000001</v>
      </c>
      <c r="K627" s="56">
        <v>41023</v>
      </c>
      <c r="L627" s="58">
        <v>81.209999999999994</v>
      </c>
      <c r="N627" s="56">
        <v>41023</v>
      </c>
      <c r="O627" s="57">
        <v>13.154500000000001</v>
      </c>
      <c r="Q627" s="56">
        <v>41023</v>
      </c>
      <c r="R627" s="58">
        <v>1138.4000000000001</v>
      </c>
      <c r="T627" s="56">
        <v>41023</v>
      </c>
      <c r="U627" s="57">
        <v>52.63</v>
      </c>
      <c r="W627" s="56">
        <v>41023</v>
      </c>
      <c r="X627" s="57">
        <v>0.90980000000000005</v>
      </c>
      <c r="Z627" s="56">
        <v>41023</v>
      </c>
      <c r="AA627" s="69">
        <v>0.9709680551509855</v>
      </c>
      <c r="AC627" s="56">
        <v>41023</v>
      </c>
      <c r="AD627" s="69">
        <v>0.75717422578935412</v>
      </c>
    </row>
    <row r="628" spans="2:30">
      <c r="B628" s="56">
        <v>41024</v>
      </c>
      <c r="C628" s="57">
        <v>1.8828</v>
      </c>
      <c r="E628" s="56">
        <v>41024</v>
      </c>
      <c r="F628" s="57">
        <v>0.98480000000000001</v>
      </c>
      <c r="H628" s="56">
        <v>41024</v>
      </c>
      <c r="I628" s="57">
        <v>7.76</v>
      </c>
      <c r="K628" s="56">
        <v>41024</v>
      </c>
      <c r="L628" s="58">
        <v>81.33</v>
      </c>
      <c r="N628" s="56">
        <v>41024</v>
      </c>
      <c r="O628" s="57">
        <v>13.1684</v>
      </c>
      <c r="Q628" s="56">
        <v>41024</v>
      </c>
      <c r="R628" s="58">
        <v>1139</v>
      </c>
      <c r="T628" s="56">
        <v>41024</v>
      </c>
      <c r="U628" s="57">
        <v>52.45</v>
      </c>
      <c r="W628" s="56">
        <v>41024</v>
      </c>
      <c r="X628" s="57">
        <v>0.90969999999999995</v>
      </c>
      <c r="Z628" s="56">
        <v>41024</v>
      </c>
      <c r="AA628" s="69">
        <v>0.96777315397270869</v>
      </c>
      <c r="AC628" s="56">
        <v>41024</v>
      </c>
      <c r="AD628" s="69">
        <v>0.75700227100681305</v>
      </c>
    </row>
    <row r="629" spans="2:30">
      <c r="B629" s="56">
        <v>41025</v>
      </c>
      <c r="C629" s="57">
        <v>1.8865000000000001</v>
      </c>
      <c r="E629" s="56">
        <v>41025</v>
      </c>
      <c r="F629" s="57">
        <v>0.98399999999999999</v>
      </c>
      <c r="H629" s="56">
        <v>41025</v>
      </c>
      <c r="I629" s="57">
        <v>7.7595999999999998</v>
      </c>
      <c r="K629" s="56">
        <v>41025</v>
      </c>
      <c r="L629" s="58">
        <v>80.78</v>
      </c>
      <c r="N629" s="56">
        <v>41025</v>
      </c>
      <c r="O629" s="57">
        <v>13.207700000000001</v>
      </c>
      <c r="Q629" s="56">
        <v>41025</v>
      </c>
      <c r="R629" s="58">
        <v>1133</v>
      </c>
      <c r="T629" s="56">
        <v>41025</v>
      </c>
      <c r="U629" s="57">
        <v>52.44</v>
      </c>
      <c r="W629" s="56">
        <v>41025</v>
      </c>
      <c r="X629" s="57">
        <v>0.90810000000000002</v>
      </c>
      <c r="Z629" s="56">
        <v>41025</v>
      </c>
      <c r="AA629" s="69">
        <v>0.96311278050659732</v>
      </c>
      <c r="AC629" s="56">
        <v>41025</v>
      </c>
      <c r="AD629" s="69">
        <v>0.75574365175332536</v>
      </c>
    </row>
    <row r="630" spans="2:30">
      <c r="B630" s="56">
        <v>41026</v>
      </c>
      <c r="C630" s="57">
        <v>1.8843000000000001</v>
      </c>
      <c r="E630" s="56">
        <v>41026</v>
      </c>
      <c r="F630" s="57">
        <v>0.98070000000000002</v>
      </c>
      <c r="H630" s="56">
        <v>41026</v>
      </c>
      <c r="I630" s="57">
        <v>7.7594000000000003</v>
      </c>
      <c r="K630" s="56">
        <v>41026</v>
      </c>
      <c r="L630" s="58">
        <v>80.48</v>
      </c>
      <c r="N630" s="56">
        <v>41026</v>
      </c>
      <c r="O630" s="57">
        <v>12.9909</v>
      </c>
      <c r="Q630" s="56">
        <v>41026</v>
      </c>
      <c r="R630" s="58">
        <v>1131</v>
      </c>
      <c r="T630" s="56">
        <v>41026</v>
      </c>
      <c r="U630" s="57">
        <v>52.45</v>
      </c>
      <c r="W630" s="56">
        <v>41026</v>
      </c>
      <c r="X630" s="57">
        <v>0.90659999999999996</v>
      </c>
      <c r="Z630" s="56">
        <v>41026</v>
      </c>
      <c r="AA630" s="69">
        <v>0.95721259691777549</v>
      </c>
      <c r="AC630" s="56">
        <v>41026</v>
      </c>
      <c r="AD630" s="69">
        <v>0.75483091787439616</v>
      </c>
    </row>
    <row r="631" spans="2:30">
      <c r="B631" s="56">
        <v>41029</v>
      </c>
      <c r="C631" s="57">
        <v>1.893</v>
      </c>
      <c r="E631" s="56">
        <v>41029</v>
      </c>
      <c r="F631" s="57">
        <v>0.98860000000000003</v>
      </c>
      <c r="H631" s="56">
        <v>41029</v>
      </c>
      <c r="I631" s="57">
        <v>7.7587000000000002</v>
      </c>
      <c r="K631" s="56">
        <v>41029</v>
      </c>
      <c r="L631" s="58">
        <v>79.81</v>
      </c>
      <c r="N631" s="56">
        <v>41029</v>
      </c>
      <c r="O631" s="57">
        <v>12.99</v>
      </c>
      <c r="Q631" s="56">
        <v>41029</v>
      </c>
      <c r="R631" s="58">
        <v>1130.05</v>
      </c>
      <c r="T631" s="56">
        <v>41029</v>
      </c>
      <c r="U631" s="57">
        <v>52.65</v>
      </c>
      <c r="W631" s="56">
        <v>41029</v>
      </c>
      <c r="X631" s="57">
        <v>0.90810000000000002</v>
      </c>
      <c r="Z631" s="56">
        <v>41029</v>
      </c>
      <c r="AA631" s="69">
        <v>0.96061479346781953</v>
      </c>
      <c r="AC631" s="56">
        <v>41029</v>
      </c>
      <c r="AD631" s="69">
        <v>0.75591503515004921</v>
      </c>
    </row>
    <row r="632" spans="2:30">
      <c r="B632" s="56">
        <v>41030</v>
      </c>
      <c r="C632" s="57">
        <v>1.9036999999999999</v>
      </c>
      <c r="E632" s="56">
        <v>41030</v>
      </c>
      <c r="F632" s="57">
        <v>0.9839</v>
      </c>
      <c r="H632" s="56">
        <v>41030</v>
      </c>
      <c r="I632" s="57">
        <v>7.7583000000000002</v>
      </c>
      <c r="K632" s="56">
        <v>41030</v>
      </c>
      <c r="L632" s="58">
        <v>80.17</v>
      </c>
      <c r="N632" s="56">
        <v>41030</v>
      </c>
      <c r="O632" s="57">
        <v>12.887700000000001</v>
      </c>
      <c r="Q632" s="56">
        <v>41030</v>
      </c>
      <c r="R632" s="58">
        <v>1128.3499999999999</v>
      </c>
      <c r="T632" s="56">
        <v>41030</v>
      </c>
      <c r="U632" s="57">
        <v>52.5</v>
      </c>
      <c r="W632" s="56">
        <v>41030</v>
      </c>
      <c r="X632" s="57">
        <v>0.90869999999999995</v>
      </c>
      <c r="Z632" s="56">
        <v>41030</v>
      </c>
      <c r="AA632" s="69">
        <v>0.96665055582406967</v>
      </c>
      <c r="AC632" s="56">
        <v>41030</v>
      </c>
      <c r="AD632" s="69">
        <v>0.75608649629517621</v>
      </c>
    </row>
    <row r="633" spans="2:30">
      <c r="B633" s="56">
        <v>41031</v>
      </c>
      <c r="C633" s="57">
        <v>1.9151</v>
      </c>
      <c r="E633" s="56">
        <v>41031</v>
      </c>
      <c r="F633" s="57">
        <v>0.98899999999999999</v>
      </c>
      <c r="H633" s="56">
        <v>41031</v>
      </c>
      <c r="I633" s="57">
        <v>7.7584999999999997</v>
      </c>
      <c r="K633" s="56">
        <v>41031</v>
      </c>
      <c r="L633" s="58">
        <v>80.19</v>
      </c>
      <c r="N633" s="56">
        <v>41031</v>
      </c>
      <c r="O633" s="57">
        <v>12.958</v>
      </c>
      <c r="Q633" s="56">
        <v>41031</v>
      </c>
      <c r="R633" s="58">
        <v>1129.0999999999999</v>
      </c>
      <c r="T633" s="56">
        <v>41031</v>
      </c>
      <c r="U633" s="57">
        <v>52.97</v>
      </c>
      <c r="W633" s="56">
        <v>41031</v>
      </c>
      <c r="X633" s="57">
        <v>0.91349999999999998</v>
      </c>
      <c r="Z633" s="56">
        <v>41031</v>
      </c>
      <c r="AA633" s="69">
        <v>0.97049689440993792</v>
      </c>
      <c r="AC633" s="56">
        <v>41031</v>
      </c>
      <c r="AD633" s="69">
        <v>0.76022502660787594</v>
      </c>
    </row>
    <row r="634" spans="2:30">
      <c r="B634" s="56">
        <v>41032</v>
      </c>
      <c r="C634" s="57">
        <v>1.9275</v>
      </c>
      <c r="E634" s="56">
        <v>41032</v>
      </c>
      <c r="F634" s="57">
        <v>0.9869</v>
      </c>
      <c r="H634" s="56">
        <v>41032</v>
      </c>
      <c r="I634" s="57">
        <v>7.7591000000000001</v>
      </c>
      <c r="K634" s="56">
        <v>41032</v>
      </c>
      <c r="L634" s="58">
        <v>80.36</v>
      </c>
      <c r="N634" s="56">
        <v>41032</v>
      </c>
      <c r="O634" s="57">
        <v>12.985300000000001</v>
      </c>
      <c r="Q634" s="56">
        <v>41032</v>
      </c>
      <c r="R634" s="58">
        <v>1130.4000000000001</v>
      </c>
      <c r="T634" s="56">
        <v>41032</v>
      </c>
      <c r="U634" s="57">
        <v>53.33</v>
      </c>
      <c r="W634" s="56">
        <v>41032</v>
      </c>
      <c r="X634" s="57">
        <v>0.91379999999999995</v>
      </c>
      <c r="Z634" s="56">
        <v>41032</v>
      </c>
      <c r="AA634" s="69">
        <v>0.97465886939571145</v>
      </c>
      <c r="AC634" s="56">
        <v>41032</v>
      </c>
      <c r="AD634" s="69">
        <v>0.76062980147562187</v>
      </c>
    </row>
    <row r="635" spans="2:30">
      <c r="B635" s="56">
        <v>41033</v>
      </c>
      <c r="C635" s="57">
        <v>1.9258</v>
      </c>
      <c r="E635" s="56">
        <v>41033</v>
      </c>
      <c r="F635" s="57">
        <v>0.99550000000000005</v>
      </c>
      <c r="H635" s="56">
        <v>41033</v>
      </c>
      <c r="I635" s="57">
        <v>7.7607999999999997</v>
      </c>
      <c r="K635" s="56">
        <v>41033</v>
      </c>
      <c r="L635" s="58">
        <v>79.84</v>
      </c>
      <c r="N635" s="56">
        <v>41033</v>
      </c>
      <c r="O635" s="57">
        <v>13.1631</v>
      </c>
      <c r="Q635" s="56">
        <v>41033</v>
      </c>
      <c r="R635" s="58">
        <v>1134.25</v>
      </c>
      <c r="T635" s="56">
        <v>41033</v>
      </c>
      <c r="U635" s="57">
        <v>53.41</v>
      </c>
      <c r="W635" s="56">
        <v>41033</v>
      </c>
      <c r="X635" s="57">
        <v>0.91759999999999997</v>
      </c>
      <c r="Z635" s="56">
        <v>41033</v>
      </c>
      <c r="AA635" s="69">
        <v>0.9813542688910698</v>
      </c>
      <c r="AC635" s="56">
        <v>41033</v>
      </c>
      <c r="AD635" s="69">
        <v>0.76388358414177682</v>
      </c>
    </row>
    <row r="636" spans="2:30">
      <c r="B636" s="56">
        <v>41036</v>
      </c>
      <c r="C636" s="57">
        <v>1.9239999999999999</v>
      </c>
      <c r="E636" s="56">
        <v>41036</v>
      </c>
      <c r="F636" s="57">
        <v>0.99380000000000002</v>
      </c>
      <c r="H636" s="56">
        <v>41036</v>
      </c>
      <c r="I636" s="57">
        <v>7.7632000000000003</v>
      </c>
      <c r="K636" s="56">
        <v>41036</v>
      </c>
      <c r="L636" s="58">
        <v>79.88</v>
      </c>
      <c r="N636" s="56">
        <v>41036</v>
      </c>
      <c r="O636" s="57">
        <v>13.1555</v>
      </c>
      <c r="Q636" s="56">
        <v>41036</v>
      </c>
      <c r="R636" s="58">
        <v>1138</v>
      </c>
      <c r="T636" s="56">
        <v>41036</v>
      </c>
      <c r="U636" s="57">
        <v>52.91</v>
      </c>
      <c r="W636" s="56">
        <v>41036</v>
      </c>
      <c r="X636" s="57">
        <v>0.9204</v>
      </c>
      <c r="Z636" s="56">
        <v>41036</v>
      </c>
      <c r="AA636" s="69">
        <v>0.98029604940692083</v>
      </c>
      <c r="AC636" s="56">
        <v>41036</v>
      </c>
      <c r="AD636" s="69">
        <v>0.76616610481152314</v>
      </c>
    </row>
    <row r="637" spans="2:30">
      <c r="B637" s="56">
        <v>41037</v>
      </c>
      <c r="C637" s="57">
        <v>1.9365000000000001</v>
      </c>
      <c r="E637" s="56">
        <v>41037</v>
      </c>
      <c r="F637" s="57">
        <v>0.99970000000000003</v>
      </c>
      <c r="H637" s="56">
        <v>41037</v>
      </c>
      <c r="I637" s="57">
        <v>7.7622</v>
      </c>
      <c r="K637" s="56">
        <v>41037</v>
      </c>
      <c r="L637" s="58">
        <v>79.790000000000006</v>
      </c>
      <c r="N637" s="56">
        <v>41037</v>
      </c>
      <c r="O637" s="57">
        <v>13.324999999999999</v>
      </c>
      <c r="Q637" s="56">
        <v>41037</v>
      </c>
      <c r="R637" s="58">
        <v>1138.46</v>
      </c>
      <c r="T637" s="56">
        <v>41037</v>
      </c>
      <c r="U637" s="57">
        <v>53.14</v>
      </c>
      <c r="W637" s="56">
        <v>41037</v>
      </c>
      <c r="X637" s="57">
        <v>0.92279999999999995</v>
      </c>
      <c r="Z637" s="56">
        <v>41037</v>
      </c>
      <c r="AA637" s="69">
        <v>0.9884353069091627</v>
      </c>
      <c r="AC637" s="56">
        <v>41037</v>
      </c>
      <c r="AD637" s="69">
        <v>0.76834421820975796</v>
      </c>
    </row>
    <row r="638" spans="2:30">
      <c r="B638" s="56">
        <v>41038</v>
      </c>
      <c r="C638" s="57">
        <v>1.956</v>
      </c>
      <c r="E638" s="56">
        <v>41038</v>
      </c>
      <c r="F638" s="57">
        <v>1.0014000000000001</v>
      </c>
      <c r="H638" s="56">
        <v>41038</v>
      </c>
      <c r="I638" s="57">
        <v>7.7636000000000003</v>
      </c>
      <c r="K638" s="56">
        <v>41038</v>
      </c>
      <c r="L638" s="58">
        <v>79.64</v>
      </c>
      <c r="N638" s="56">
        <v>41038</v>
      </c>
      <c r="O638" s="57">
        <v>13.491</v>
      </c>
      <c r="Q638" s="56">
        <v>41038</v>
      </c>
      <c r="R638" s="58">
        <v>1143.95</v>
      </c>
      <c r="T638" s="56">
        <v>41038</v>
      </c>
      <c r="U638" s="57">
        <v>53.75</v>
      </c>
      <c r="W638" s="56">
        <v>41038</v>
      </c>
      <c r="X638" s="57">
        <v>0.92720000000000002</v>
      </c>
      <c r="Z638" s="56">
        <v>41038</v>
      </c>
      <c r="AA638" s="69">
        <v>0.99344327438903246</v>
      </c>
      <c r="AC638" s="56">
        <v>41038</v>
      </c>
      <c r="AD638" s="69">
        <v>0.77196232823838196</v>
      </c>
    </row>
    <row r="639" spans="2:30">
      <c r="B639" s="56">
        <v>41039</v>
      </c>
      <c r="C639" s="57">
        <v>1.9544999999999999</v>
      </c>
      <c r="E639" s="56">
        <v>41039</v>
      </c>
      <c r="F639" s="57">
        <v>1.0015000000000001</v>
      </c>
      <c r="H639" s="56">
        <v>41039</v>
      </c>
      <c r="I639" s="57">
        <v>7.7637</v>
      </c>
      <c r="K639" s="56">
        <v>41039</v>
      </c>
      <c r="L639" s="58">
        <v>79.91</v>
      </c>
      <c r="N639" s="56">
        <v>41039</v>
      </c>
      <c r="O639" s="57">
        <v>13.458500000000001</v>
      </c>
      <c r="Q639" s="56">
        <v>41039</v>
      </c>
      <c r="R639" s="58">
        <v>1142.1500000000001</v>
      </c>
      <c r="T639" s="56">
        <v>41039</v>
      </c>
      <c r="U639" s="57">
        <v>53.25</v>
      </c>
      <c r="W639" s="56">
        <v>41039</v>
      </c>
      <c r="X639" s="57">
        <v>0.92689999999999995</v>
      </c>
      <c r="Z639" s="56">
        <v>41039</v>
      </c>
      <c r="AA639" s="69">
        <v>0.98882626322555123</v>
      </c>
      <c r="AC639" s="56">
        <v>41039</v>
      </c>
      <c r="AD639" s="69">
        <v>0.7716644802839725</v>
      </c>
    </row>
    <row r="640" spans="2:30">
      <c r="B640" s="56">
        <v>41040</v>
      </c>
      <c r="C640" s="57">
        <v>1.9403999999999999</v>
      </c>
      <c r="E640" s="56">
        <v>41040</v>
      </c>
      <c r="F640" s="57">
        <v>0.99670000000000003</v>
      </c>
      <c r="H640" s="56">
        <v>41040</v>
      </c>
      <c r="I640" s="57">
        <v>7.7662000000000004</v>
      </c>
      <c r="K640" s="56">
        <v>41040</v>
      </c>
      <c r="L640" s="58">
        <v>79.86</v>
      </c>
      <c r="N640" s="56">
        <v>41040</v>
      </c>
      <c r="O640" s="57">
        <v>13.490500000000001</v>
      </c>
      <c r="Q640" s="56">
        <v>41040</v>
      </c>
      <c r="R640" s="58">
        <v>1146.1500000000001</v>
      </c>
      <c r="T640" s="56">
        <v>41040</v>
      </c>
      <c r="U640" s="57">
        <v>53.63</v>
      </c>
      <c r="W640" s="56">
        <v>41040</v>
      </c>
      <c r="X640" s="57">
        <v>0.92830000000000001</v>
      </c>
      <c r="Z640" s="56">
        <v>41040</v>
      </c>
      <c r="AA640" s="69">
        <v>0.99354197714853454</v>
      </c>
      <c r="AC640" s="56">
        <v>41040</v>
      </c>
      <c r="AD640" s="69">
        <v>0.77297673340032458</v>
      </c>
    </row>
    <row r="641" spans="2:30">
      <c r="B641" s="56">
        <v>41043</v>
      </c>
      <c r="C641" s="57">
        <v>1.9883999999999999</v>
      </c>
      <c r="E641" s="56">
        <v>41043</v>
      </c>
      <c r="F641" s="57">
        <v>1.0018</v>
      </c>
      <c r="H641" s="56">
        <v>41043</v>
      </c>
      <c r="I641" s="57">
        <v>7.7663000000000002</v>
      </c>
      <c r="K641" s="56">
        <v>41043</v>
      </c>
      <c r="L641" s="58">
        <v>79.83</v>
      </c>
      <c r="N641" s="56">
        <v>41043</v>
      </c>
      <c r="O641" s="57">
        <v>13.6663</v>
      </c>
      <c r="Q641" s="56">
        <v>41043</v>
      </c>
      <c r="R641" s="58">
        <v>1153.5</v>
      </c>
      <c r="T641" s="56">
        <v>41043</v>
      </c>
      <c r="U641" s="57">
        <v>53.92</v>
      </c>
      <c r="W641" s="56">
        <v>41043</v>
      </c>
      <c r="X641" s="57">
        <v>0.93489999999999995</v>
      </c>
      <c r="Z641" s="56">
        <v>41043</v>
      </c>
      <c r="AA641" s="69">
        <v>1.0002000400080016</v>
      </c>
      <c r="AC641" s="56">
        <v>41043</v>
      </c>
      <c r="AD641" s="69">
        <v>0.77839184245349113</v>
      </c>
    </row>
    <row r="642" spans="2:30">
      <c r="B642" s="56">
        <v>41044</v>
      </c>
      <c r="C642" s="57">
        <v>1.9935</v>
      </c>
      <c r="E642" s="56">
        <v>41044</v>
      </c>
      <c r="F642" s="57">
        <v>1.0028999999999999</v>
      </c>
      <c r="H642" s="56">
        <v>41044</v>
      </c>
      <c r="I642" s="57">
        <v>7.7682000000000002</v>
      </c>
      <c r="K642" s="56">
        <v>41044</v>
      </c>
      <c r="L642" s="58">
        <v>80.09</v>
      </c>
      <c r="N642" s="56">
        <v>41044</v>
      </c>
      <c r="O642" s="57">
        <v>13.7332</v>
      </c>
      <c r="Q642" s="56">
        <v>41044</v>
      </c>
      <c r="R642" s="58">
        <v>1156.0999999999999</v>
      </c>
      <c r="T642" s="56">
        <v>41044</v>
      </c>
      <c r="U642" s="57">
        <v>53.91</v>
      </c>
      <c r="W642" s="56">
        <v>41044</v>
      </c>
      <c r="X642" s="57">
        <v>0.9405</v>
      </c>
      <c r="Z642" s="56">
        <v>41044</v>
      </c>
      <c r="AA642" s="69">
        <v>1.0023053021950485</v>
      </c>
      <c r="AC642" s="56">
        <v>41044</v>
      </c>
      <c r="AD642" s="69">
        <v>0.783146683373796</v>
      </c>
    </row>
    <row r="643" spans="2:30">
      <c r="B643" s="56">
        <v>41045</v>
      </c>
      <c r="C643" s="57">
        <v>2</v>
      </c>
      <c r="E643" s="56">
        <v>41045</v>
      </c>
      <c r="F643" s="57">
        <v>1.0099</v>
      </c>
      <c r="H643" s="56">
        <v>41045</v>
      </c>
      <c r="I643" s="57">
        <v>7.7686000000000002</v>
      </c>
      <c r="K643" s="56">
        <v>41045</v>
      </c>
      <c r="L643" s="58">
        <v>80.319999999999993</v>
      </c>
      <c r="N643" s="56">
        <v>41045</v>
      </c>
      <c r="O643" s="57">
        <v>13.8078</v>
      </c>
      <c r="Q643" s="56">
        <v>41045</v>
      </c>
      <c r="R643" s="58">
        <v>1166.25</v>
      </c>
      <c r="T643" s="56">
        <v>41045</v>
      </c>
      <c r="U643" s="57">
        <v>54.34</v>
      </c>
      <c r="W643" s="56">
        <v>41045</v>
      </c>
      <c r="X643" s="57">
        <v>0.94350000000000001</v>
      </c>
      <c r="Z643" s="56">
        <v>41045</v>
      </c>
      <c r="AA643" s="69">
        <v>1.0067451927917044</v>
      </c>
      <c r="AC643" s="56">
        <v>41045</v>
      </c>
      <c r="AD643" s="69">
        <v>0.78554595443833475</v>
      </c>
    </row>
    <row r="644" spans="2:30">
      <c r="B644" s="56">
        <v>41046</v>
      </c>
      <c r="C644" s="57">
        <v>1.994</v>
      </c>
      <c r="E644" s="56">
        <v>41046</v>
      </c>
      <c r="F644" s="57">
        <v>1.0162</v>
      </c>
      <c r="H644" s="56">
        <v>41046</v>
      </c>
      <c r="I644" s="57">
        <v>7.7698999999999998</v>
      </c>
      <c r="K644" s="56">
        <v>41046</v>
      </c>
      <c r="L644" s="58">
        <v>79.260000000000005</v>
      </c>
      <c r="N644" s="56">
        <v>41046</v>
      </c>
      <c r="O644" s="57">
        <v>13.789</v>
      </c>
      <c r="Q644" s="56">
        <v>41046</v>
      </c>
      <c r="R644" s="58">
        <v>1165.75</v>
      </c>
      <c r="T644" s="56">
        <v>41046</v>
      </c>
      <c r="U644" s="57">
        <v>54.37</v>
      </c>
      <c r="W644" s="56">
        <v>41046</v>
      </c>
      <c r="X644" s="57">
        <v>0.94499999999999995</v>
      </c>
      <c r="Z644" s="56">
        <v>41046</v>
      </c>
      <c r="AA644" s="69">
        <v>1.0075566750629723</v>
      </c>
      <c r="AC644" s="56">
        <v>41046</v>
      </c>
      <c r="AD644" s="69">
        <v>0.78684396884097885</v>
      </c>
    </row>
    <row r="645" spans="2:30">
      <c r="B645" s="56">
        <v>41047</v>
      </c>
      <c r="C645" s="57">
        <v>2.0190000000000001</v>
      </c>
      <c r="E645" s="56">
        <v>41047</v>
      </c>
      <c r="F645" s="57">
        <v>1.0210999999999999</v>
      </c>
      <c r="H645" s="56">
        <v>41047</v>
      </c>
      <c r="I645" s="57">
        <v>7.7672999999999996</v>
      </c>
      <c r="K645" s="56">
        <v>41047</v>
      </c>
      <c r="L645" s="58">
        <v>79.14</v>
      </c>
      <c r="N645" s="56">
        <v>41047</v>
      </c>
      <c r="O645" s="57">
        <v>13.827500000000001</v>
      </c>
      <c r="Q645" s="56">
        <v>41047</v>
      </c>
      <c r="R645" s="58">
        <v>1170</v>
      </c>
      <c r="T645" s="56">
        <v>41047</v>
      </c>
      <c r="U645" s="57">
        <v>54.48</v>
      </c>
      <c r="W645" s="56">
        <v>41047</v>
      </c>
      <c r="X645" s="57">
        <v>0.94420000000000004</v>
      </c>
      <c r="Z645" s="56">
        <v>41047</v>
      </c>
      <c r="AA645" s="69">
        <v>1.0184336490477646</v>
      </c>
      <c r="AC645" s="56">
        <v>41047</v>
      </c>
      <c r="AD645" s="69">
        <v>0.78610172156277025</v>
      </c>
    </row>
    <row r="646" spans="2:30">
      <c r="B646" s="56">
        <v>41050</v>
      </c>
      <c r="C646" s="57">
        <v>2.0455000000000001</v>
      </c>
      <c r="E646" s="56">
        <v>41050</v>
      </c>
      <c r="F646" s="57">
        <v>1.0223</v>
      </c>
      <c r="H646" s="56">
        <v>41050</v>
      </c>
      <c r="I646" s="57">
        <v>7.7647000000000004</v>
      </c>
      <c r="K646" s="56">
        <v>41050</v>
      </c>
      <c r="L646" s="58">
        <v>79.31</v>
      </c>
      <c r="N646" s="56">
        <v>41050</v>
      </c>
      <c r="O646" s="57">
        <v>13.7925</v>
      </c>
      <c r="Q646" s="56">
        <v>41050</v>
      </c>
      <c r="R646" s="58">
        <v>1167</v>
      </c>
      <c r="T646" s="56">
        <v>41050</v>
      </c>
      <c r="U646" s="57">
        <v>54.97</v>
      </c>
      <c r="W646" s="56">
        <v>41050</v>
      </c>
      <c r="X646" s="57">
        <v>0.94059999999999999</v>
      </c>
      <c r="Z646" s="56">
        <v>41050</v>
      </c>
      <c r="AA646" s="69">
        <v>1.0149193139145438</v>
      </c>
      <c r="AC646" s="56">
        <v>41050</v>
      </c>
      <c r="AD646" s="69">
        <v>0.783146683373796</v>
      </c>
    </row>
    <row r="647" spans="2:30">
      <c r="B647" s="56">
        <v>41051</v>
      </c>
      <c r="C647" s="57">
        <v>2.0459999999999998</v>
      </c>
      <c r="E647" s="56">
        <v>41051</v>
      </c>
      <c r="F647" s="57">
        <v>1.0190999999999999</v>
      </c>
      <c r="H647" s="56">
        <v>41051</v>
      </c>
      <c r="I647" s="57">
        <v>7.7652000000000001</v>
      </c>
      <c r="K647" s="56">
        <v>41051</v>
      </c>
      <c r="L647" s="58">
        <v>79.98</v>
      </c>
      <c r="N647" s="56">
        <v>41051</v>
      </c>
      <c r="O647" s="57">
        <v>13.742000000000001</v>
      </c>
      <c r="Q647" s="56">
        <v>41051</v>
      </c>
      <c r="R647" s="58">
        <v>1165</v>
      </c>
      <c r="T647" s="56">
        <v>41051</v>
      </c>
      <c r="U647" s="57">
        <v>55.34</v>
      </c>
      <c r="W647" s="56">
        <v>41051</v>
      </c>
      <c r="X647" s="57">
        <v>0.94310000000000005</v>
      </c>
      <c r="Z647" s="56">
        <v>41051</v>
      </c>
      <c r="AA647" s="69">
        <v>1.0127607859023697</v>
      </c>
      <c r="AC647" s="56">
        <v>41051</v>
      </c>
      <c r="AD647" s="69">
        <v>0.78523753435414212</v>
      </c>
    </row>
    <row r="648" spans="2:30">
      <c r="B648" s="56">
        <v>41052</v>
      </c>
      <c r="C648" s="57">
        <v>2.0674999999999999</v>
      </c>
      <c r="E648" s="56">
        <v>41052</v>
      </c>
      <c r="F648" s="57">
        <v>1.0274000000000001</v>
      </c>
      <c r="H648" s="56">
        <v>41052</v>
      </c>
      <c r="I648" s="57">
        <v>7.7641999999999998</v>
      </c>
      <c r="K648" s="56">
        <v>41052</v>
      </c>
      <c r="L648" s="58">
        <v>79.33</v>
      </c>
      <c r="N648" s="56">
        <v>41052</v>
      </c>
      <c r="O648" s="57">
        <v>14.029400000000001</v>
      </c>
      <c r="Q648" s="56">
        <v>41052</v>
      </c>
      <c r="R648" s="58">
        <v>1174.8499999999999</v>
      </c>
      <c r="T648" s="56">
        <v>41052</v>
      </c>
      <c r="U648" s="57">
        <v>55.95</v>
      </c>
      <c r="W648" s="56">
        <v>41052</v>
      </c>
      <c r="X648" s="57">
        <v>0.95550000000000002</v>
      </c>
      <c r="Z648" s="56">
        <v>41052</v>
      </c>
      <c r="AA648" s="69">
        <v>1.0299721907508497</v>
      </c>
      <c r="AC648" s="56">
        <v>41052</v>
      </c>
      <c r="AD648" s="69">
        <v>0.79560824250139239</v>
      </c>
    </row>
    <row r="649" spans="2:30">
      <c r="B649" s="56">
        <v>41053</v>
      </c>
      <c r="C649" s="57">
        <v>2.0306000000000002</v>
      </c>
      <c r="E649" s="56">
        <v>41053</v>
      </c>
      <c r="F649" s="57">
        <v>1.0274000000000001</v>
      </c>
      <c r="H649" s="56">
        <v>41053</v>
      </c>
      <c r="I649" s="57">
        <v>7.7640000000000002</v>
      </c>
      <c r="K649" s="56">
        <v>41053</v>
      </c>
      <c r="L649" s="58">
        <v>79.47</v>
      </c>
      <c r="N649" s="56">
        <v>41053</v>
      </c>
      <c r="O649" s="57">
        <v>14.001799999999999</v>
      </c>
      <c r="Q649" s="56">
        <v>41053</v>
      </c>
      <c r="R649" s="58">
        <v>1176.72</v>
      </c>
      <c r="T649" s="56">
        <v>41053</v>
      </c>
      <c r="U649" s="57">
        <v>55.55</v>
      </c>
      <c r="W649" s="56">
        <v>41053</v>
      </c>
      <c r="X649" s="57">
        <v>0.95579999999999998</v>
      </c>
      <c r="Z649" s="56">
        <v>41053</v>
      </c>
      <c r="AA649" s="69">
        <v>1.023122570083896</v>
      </c>
      <c r="AC649" s="56">
        <v>41053</v>
      </c>
      <c r="AD649" s="69">
        <v>0.79472303902090125</v>
      </c>
    </row>
    <row r="650" spans="2:30">
      <c r="B650" s="56">
        <v>41054</v>
      </c>
      <c r="C650" s="57">
        <v>1.9917</v>
      </c>
      <c r="E650" s="56">
        <v>41054</v>
      </c>
      <c r="F650" s="57">
        <v>1.0285</v>
      </c>
      <c r="H650" s="56">
        <v>41054</v>
      </c>
      <c r="I650" s="57">
        <v>7.7629000000000001</v>
      </c>
      <c r="K650" s="56">
        <v>41054</v>
      </c>
      <c r="L650" s="58">
        <v>79.64</v>
      </c>
      <c r="N650" s="56">
        <v>41054</v>
      </c>
      <c r="O650" s="57">
        <v>14.0114</v>
      </c>
      <c r="Q650" s="56">
        <v>41054</v>
      </c>
      <c r="R650" s="58">
        <v>1185</v>
      </c>
      <c r="T650" s="56">
        <v>41054</v>
      </c>
      <c r="U650" s="57">
        <v>55.35</v>
      </c>
      <c r="W650" s="56">
        <v>41054</v>
      </c>
      <c r="X650" s="57">
        <v>0.95920000000000005</v>
      </c>
      <c r="Z650" s="56">
        <v>41054</v>
      </c>
      <c r="AA650" s="69">
        <v>1.0227040294538761</v>
      </c>
      <c r="AC650" s="56">
        <v>41054</v>
      </c>
      <c r="AD650" s="69">
        <v>0.79884965649464768</v>
      </c>
    </row>
    <row r="651" spans="2:30">
      <c r="B651" s="56">
        <v>41058</v>
      </c>
      <c r="C651" s="57">
        <v>1.9973000000000001</v>
      </c>
      <c r="E651" s="56">
        <v>41058</v>
      </c>
      <c r="F651" s="57">
        <v>1.0253000000000001</v>
      </c>
      <c r="H651" s="56">
        <v>41058</v>
      </c>
      <c r="I651" s="57">
        <v>7.7637999999999998</v>
      </c>
      <c r="K651" s="56">
        <v>41058</v>
      </c>
      <c r="L651" s="58">
        <v>79.44</v>
      </c>
      <c r="N651" s="56">
        <v>41058</v>
      </c>
      <c r="O651" s="57">
        <v>13.9321</v>
      </c>
      <c r="Q651" s="56">
        <v>41058</v>
      </c>
      <c r="R651" s="58">
        <v>1175.82</v>
      </c>
      <c r="T651" s="56">
        <v>41058</v>
      </c>
      <c r="U651" s="57">
        <v>55.71</v>
      </c>
      <c r="W651" s="56">
        <v>41058</v>
      </c>
      <c r="X651" s="57">
        <v>0.9617</v>
      </c>
      <c r="Z651" s="56">
        <v>41058</v>
      </c>
      <c r="AA651" s="69">
        <v>1.0178117048346056</v>
      </c>
      <c r="AC651" s="56">
        <v>41058</v>
      </c>
      <c r="AD651" s="69">
        <v>0.80076873798846904</v>
      </c>
    </row>
    <row r="652" spans="2:30">
      <c r="B652" s="56">
        <v>41059</v>
      </c>
      <c r="C652" s="57">
        <v>2.0095000000000001</v>
      </c>
      <c r="E652" s="56">
        <v>41059</v>
      </c>
      <c r="F652" s="57">
        <v>1.0288999999999999</v>
      </c>
      <c r="H652" s="56">
        <v>41059</v>
      </c>
      <c r="I652" s="57">
        <v>7.7667000000000002</v>
      </c>
      <c r="K652" s="56">
        <v>41059</v>
      </c>
      <c r="L652" s="58">
        <v>78.930000000000007</v>
      </c>
      <c r="N652" s="56">
        <v>41059</v>
      </c>
      <c r="O652" s="57">
        <v>14.0861</v>
      </c>
      <c r="Q652" s="56">
        <v>41059</v>
      </c>
      <c r="R652" s="58">
        <v>1180.4100000000001</v>
      </c>
      <c r="T652" s="56">
        <v>41059</v>
      </c>
      <c r="U652" s="57">
        <v>56.13</v>
      </c>
      <c r="W652" s="56">
        <v>41059</v>
      </c>
      <c r="X652" s="57">
        <v>0.96819999999999995</v>
      </c>
      <c r="Z652" s="56">
        <v>41059</v>
      </c>
      <c r="AA652" s="69">
        <v>1.0274324463166546</v>
      </c>
      <c r="AC652" s="56">
        <v>41059</v>
      </c>
      <c r="AD652" s="69">
        <v>0.8061265618702137</v>
      </c>
    </row>
    <row r="653" spans="2:30">
      <c r="B653" s="56">
        <v>41060</v>
      </c>
      <c r="C653" s="57">
        <v>2.016</v>
      </c>
      <c r="E653" s="56">
        <v>41060</v>
      </c>
      <c r="F653" s="57">
        <v>1.0348999999999999</v>
      </c>
      <c r="H653" s="56">
        <v>41060</v>
      </c>
      <c r="I653" s="57">
        <v>7.7615999999999996</v>
      </c>
      <c r="K653" s="56">
        <v>41060</v>
      </c>
      <c r="L653" s="58">
        <v>78.290000000000006</v>
      </c>
      <c r="N653" s="56">
        <v>41060</v>
      </c>
      <c r="O653" s="57">
        <v>14.304500000000001</v>
      </c>
      <c r="Q653" s="56">
        <v>41060</v>
      </c>
      <c r="R653" s="58">
        <v>1180</v>
      </c>
      <c r="T653" s="56">
        <v>41060</v>
      </c>
      <c r="U653" s="57">
        <v>56.38</v>
      </c>
      <c r="W653" s="56">
        <v>41060</v>
      </c>
      <c r="X653" s="57">
        <v>0.97130000000000005</v>
      </c>
      <c r="Z653" s="56">
        <v>41060</v>
      </c>
      <c r="AA653" s="69">
        <v>1.0297600659046442</v>
      </c>
      <c r="AC653" s="56">
        <v>41060</v>
      </c>
      <c r="AD653" s="69">
        <v>0.80879974118408282</v>
      </c>
    </row>
    <row r="654" spans="2:30">
      <c r="B654" s="56">
        <v>41061</v>
      </c>
      <c r="C654" s="57">
        <v>2.0325000000000002</v>
      </c>
      <c r="E654" s="56">
        <v>41061</v>
      </c>
      <c r="F654" s="57">
        <v>1.0378000000000001</v>
      </c>
      <c r="H654" s="56">
        <v>41061</v>
      </c>
      <c r="I654" s="57">
        <v>7.7603</v>
      </c>
      <c r="K654" s="56">
        <v>41061</v>
      </c>
      <c r="L654" s="58">
        <v>78.209999999999994</v>
      </c>
      <c r="N654" s="56">
        <v>41061</v>
      </c>
      <c r="O654" s="57">
        <v>14.365</v>
      </c>
      <c r="Q654" s="56">
        <v>41061</v>
      </c>
      <c r="R654" s="58">
        <v>1182</v>
      </c>
      <c r="T654" s="56">
        <v>41061</v>
      </c>
      <c r="U654" s="57">
        <v>55.44</v>
      </c>
      <c r="W654" s="56">
        <v>41061</v>
      </c>
      <c r="X654" s="57">
        <v>0.96709999999999996</v>
      </c>
      <c r="Z654" s="56">
        <v>41061</v>
      </c>
      <c r="AA654" s="69">
        <v>1.0322047894302229</v>
      </c>
      <c r="AC654" s="56">
        <v>41061</v>
      </c>
      <c r="AD654" s="69">
        <v>0.80515297906602257</v>
      </c>
    </row>
    <row r="655" spans="2:30">
      <c r="B655" s="56">
        <v>41064</v>
      </c>
      <c r="C655" s="57">
        <v>2.0438999999999998</v>
      </c>
      <c r="E655" s="56">
        <v>41064</v>
      </c>
      <c r="F655" s="57">
        <v>1.0417000000000001</v>
      </c>
      <c r="H655" s="56">
        <v>41064</v>
      </c>
      <c r="I655" s="57">
        <v>7.7583000000000002</v>
      </c>
      <c r="K655" s="56">
        <v>41064</v>
      </c>
      <c r="L655" s="58">
        <v>78.3</v>
      </c>
      <c r="N655" s="56">
        <v>41064</v>
      </c>
      <c r="O655" s="57">
        <v>14.242699999999999</v>
      </c>
      <c r="Q655" s="56">
        <v>41064</v>
      </c>
      <c r="R655" s="58">
        <v>1178.99</v>
      </c>
      <c r="T655" s="56">
        <v>41064</v>
      </c>
      <c r="U655" s="57">
        <v>55.65</v>
      </c>
      <c r="W655" s="56">
        <v>41064</v>
      </c>
      <c r="X655" s="57">
        <v>0.96099999999999997</v>
      </c>
      <c r="Z655" s="56">
        <v>41064</v>
      </c>
      <c r="AA655" s="69">
        <v>1.0289124395513942</v>
      </c>
      <c r="AC655" s="56">
        <v>41064</v>
      </c>
      <c r="AD655" s="69">
        <v>0.80032012805122044</v>
      </c>
    </row>
    <row r="656" spans="2:30">
      <c r="B656" s="56">
        <v>41065</v>
      </c>
      <c r="C656" s="57">
        <v>2.0299</v>
      </c>
      <c r="E656" s="56">
        <v>41065</v>
      </c>
      <c r="F656" s="57">
        <v>1.0414000000000001</v>
      </c>
      <c r="H656" s="56">
        <v>41065</v>
      </c>
      <c r="I656" s="57">
        <v>7.7587999999999999</v>
      </c>
      <c r="K656" s="56">
        <v>41065</v>
      </c>
      <c r="L656" s="58">
        <v>78.569999999999993</v>
      </c>
      <c r="N656" s="56">
        <v>41065</v>
      </c>
      <c r="O656" s="57">
        <v>14.2592</v>
      </c>
      <c r="Q656" s="56">
        <v>41065</v>
      </c>
      <c r="R656" s="58">
        <v>1177.08</v>
      </c>
      <c r="T656" s="56">
        <v>41065</v>
      </c>
      <c r="U656" s="57">
        <v>55.54</v>
      </c>
      <c r="W656" s="56">
        <v>41065</v>
      </c>
      <c r="X656" s="57">
        <v>0.96560000000000001</v>
      </c>
      <c r="Z656" s="56">
        <v>41065</v>
      </c>
      <c r="AA656" s="69">
        <v>1.0285949393128986</v>
      </c>
      <c r="AC656" s="56">
        <v>41065</v>
      </c>
      <c r="AD656" s="69">
        <v>0.804052424218059</v>
      </c>
    </row>
    <row r="657" spans="2:30">
      <c r="B657" s="56">
        <v>41066</v>
      </c>
      <c r="C657" s="57">
        <v>2.0169999999999999</v>
      </c>
      <c r="E657" s="56">
        <v>41066</v>
      </c>
      <c r="F657" s="57">
        <v>1.0298</v>
      </c>
      <c r="H657" s="56">
        <v>41066</v>
      </c>
      <c r="I657" s="57">
        <v>7.7577999999999996</v>
      </c>
      <c r="K657" s="56">
        <v>41066</v>
      </c>
      <c r="L657" s="58">
        <v>79.11</v>
      </c>
      <c r="N657" s="56">
        <v>41066</v>
      </c>
      <c r="O657" s="57">
        <v>14.0951</v>
      </c>
      <c r="Q657" s="56">
        <v>41066</v>
      </c>
      <c r="R657" s="58">
        <v>1173.8900000000001</v>
      </c>
      <c r="T657" s="56">
        <v>41066</v>
      </c>
      <c r="U657" s="57">
        <v>55.26</v>
      </c>
      <c r="W657" s="56">
        <v>41066</v>
      </c>
      <c r="X657" s="57">
        <v>0.95789999999999997</v>
      </c>
      <c r="Z657" s="56">
        <v>41066</v>
      </c>
      <c r="AA657" s="69">
        <v>1.0095911155981827</v>
      </c>
      <c r="AC657" s="56">
        <v>41066</v>
      </c>
      <c r="AD657" s="69">
        <v>0.7977662544874351</v>
      </c>
    </row>
    <row r="658" spans="2:30">
      <c r="B658" s="56">
        <v>41067</v>
      </c>
      <c r="C658" s="57">
        <v>2.0325000000000002</v>
      </c>
      <c r="E658" s="56">
        <v>41067</v>
      </c>
      <c r="F658" s="57">
        <v>1.0244</v>
      </c>
      <c r="H658" s="56">
        <v>41067</v>
      </c>
      <c r="I658" s="57">
        <v>7.7582000000000004</v>
      </c>
      <c r="K658" s="56">
        <v>41067</v>
      </c>
      <c r="L658" s="58">
        <v>79.67</v>
      </c>
      <c r="N658" s="56">
        <v>41067</v>
      </c>
      <c r="O658" s="57">
        <v>13.9588</v>
      </c>
      <c r="Q658" s="56">
        <v>41067</v>
      </c>
      <c r="R658" s="58">
        <v>1162.75</v>
      </c>
      <c r="T658" s="56">
        <v>41067</v>
      </c>
      <c r="U658" s="57">
        <v>54.91</v>
      </c>
      <c r="W658" s="56">
        <v>41067</v>
      </c>
      <c r="X658" s="57">
        <v>0.95579999999999998</v>
      </c>
      <c r="Z658" s="56">
        <v>41067</v>
      </c>
      <c r="AA658" s="69">
        <v>1.0064412238325282</v>
      </c>
      <c r="AC658" s="56">
        <v>41067</v>
      </c>
      <c r="AD658" s="69">
        <v>0.79567154678548702</v>
      </c>
    </row>
    <row r="659" spans="2:30">
      <c r="B659" s="56">
        <v>41068</v>
      </c>
      <c r="C659" s="57">
        <v>2.0257000000000001</v>
      </c>
      <c r="E659" s="56">
        <v>41068</v>
      </c>
      <c r="F659" s="57">
        <v>1.0331999999999999</v>
      </c>
      <c r="H659" s="56">
        <v>41068</v>
      </c>
      <c r="I659" s="57">
        <v>7.7582000000000004</v>
      </c>
      <c r="K659" s="56">
        <v>41068</v>
      </c>
      <c r="L659" s="58">
        <v>79.47</v>
      </c>
      <c r="N659" s="56">
        <v>41068</v>
      </c>
      <c r="O659" s="57">
        <v>14.021000000000001</v>
      </c>
      <c r="Q659" s="56">
        <v>41068</v>
      </c>
      <c r="R659" s="58">
        <v>1173.5899999999999</v>
      </c>
      <c r="T659" s="56">
        <v>41068</v>
      </c>
      <c r="U659" s="57">
        <v>55.39</v>
      </c>
      <c r="W659" s="56">
        <v>41068</v>
      </c>
      <c r="X659" s="57">
        <v>0.96199999999999997</v>
      </c>
      <c r="Z659" s="56">
        <v>41068</v>
      </c>
      <c r="AA659" s="69">
        <v>1.0132738879319081</v>
      </c>
      <c r="AC659" s="56">
        <v>41068</v>
      </c>
      <c r="AD659" s="69">
        <v>0.80115366127223198</v>
      </c>
    </row>
    <row r="660" spans="2:30">
      <c r="B660" s="56">
        <v>41071</v>
      </c>
      <c r="C660" s="57">
        <v>2.0369000000000002</v>
      </c>
      <c r="E660" s="56">
        <v>41071</v>
      </c>
      <c r="F660" s="57">
        <v>1.0281</v>
      </c>
      <c r="H660" s="56">
        <v>41071</v>
      </c>
      <c r="I660" s="57">
        <v>7.7599</v>
      </c>
      <c r="K660" s="56">
        <v>41071</v>
      </c>
      <c r="L660" s="58">
        <v>79.5</v>
      </c>
      <c r="N660" s="56">
        <v>41071</v>
      </c>
      <c r="O660" s="57">
        <v>13.9785</v>
      </c>
      <c r="Q660" s="56">
        <v>41071</v>
      </c>
      <c r="R660" s="58">
        <v>1171</v>
      </c>
      <c r="T660" s="56">
        <v>41071</v>
      </c>
      <c r="U660" s="57">
        <v>55.69</v>
      </c>
      <c r="W660" s="56">
        <v>41071</v>
      </c>
      <c r="X660" s="57">
        <v>0.96040000000000003</v>
      </c>
      <c r="Z660" s="56">
        <v>41071</v>
      </c>
      <c r="AA660" s="69">
        <v>1.0075566750629723</v>
      </c>
      <c r="AC660" s="56">
        <v>41071</v>
      </c>
      <c r="AD660" s="69">
        <v>0.79974408189379398</v>
      </c>
    </row>
    <row r="661" spans="2:30">
      <c r="B661" s="56">
        <v>41072</v>
      </c>
      <c r="C661" s="57">
        <v>2.0586000000000002</v>
      </c>
      <c r="E661" s="56">
        <v>41072</v>
      </c>
      <c r="F661" s="57">
        <v>1.0268999999999999</v>
      </c>
      <c r="H661" s="56">
        <v>41072</v>
      </c>
      <c r="I661" s="57">
        <v>7.7592999999999996</v>
      </c>
      <c r="K661" s="56">
        <v>41072</v>
      </c>
      <c r="L661" s="58">
        <v>79.44</v>
      </c>
      <c r="N661" s="56">
        <v>41072</v>
      </c>
      <c r="O661" s="57">
        <v>13.9823</v>
      </c>
      <c r="Q661" s="56">
        <v>41072</v>
      </c>
      <c r="R661" s="58">
        <v>1168.5</v>
      </c>
      <c r="T661" s="56">
        <v>41072</v>
      </c>
      <c r="U661" s="57">
        <v>55.6</v>
      </c>
      <c r="W661" s="56">
        <v>41072</v>
      </c>
      <c r="X661" s="57">
        <v>0.96240000000000003</v>
      </c>
      <c r="Z661" s="56">
        <v>41072</v>
      </c>
      <c r="AA661" s="69">
        <v>1.0075566750629723</v>
      </c>
      <c r="AC661" s="56">
        <v>41072</v>
      </c>
      <c r="AD661" s="69">
        <v>0.80147471347278987</v>
      </c>
    </row>
    <row r="662" spans="2:30">
      <c r="B662" s="56">
        <v>41073</v>
      </c>
      <c r="C662" s="57">
        <v>2.0628000000000002</v>
      </c>
      <c r="E662" s="56">
        <v>41073</v>
      </c>
      <c r="F662" s="57">
        <v>1.0269999999999999</v>
      </c>
      <c r="H662" s="56">
        <v>41073</v>
      </c>
      <c r="I662" s="57">
        <v>7.7590000000000003</v>
      </c>
      <c r="K662" s="56">
        <v>41073</v>
      </c>
      <c r="L662" s="58">
        <v>79.349999999999994</v>
      </c>
      <c r="N662" s="56">
        <v>41073</v>
      </c>
      <c r="O662" s="57">
        <v>13.9755</v>
      </c>
      <c r="Q662" s="56">
        <v>41073</v>
      </c>
      <c r="R662" s="58">
        <v>1166.23</v>
      </c>
      <c r="T662" s="56">
        <v>41073</v>
      </c>
      <c r="U662" s="57">
        <v>55.56</v>
      </c>
      <c r="W662" s="56">
        <v>41073</v>
      </c>
      <c r="X662" s="57">
        <v>0.95330000000000004</v>
      </c>
      <c r="Z662" s="56">
        <v>41073</v>
      </c>
      <c r="AA662" s="69">
        <v>1.002707309736288</v>
      </c>
      <c r="AC662" s="56">
        <v>41073</v>
      </c>
      <c r="AD662" s="69">
        <v>0.79390282629406161</v>
      </c>
    </row>
    <row r="663" spans="2:30">
      <c r="B663" s="56">
        <v>41074</v>
      </c>
      <c r="C663" s="57">
        <v>2.0724</v>
      </c>
      <c r="E663" s="56">
        <v>41074</v>
      </c>
      <c r="F663" s="57">
        <v>1.0246999999999999</v>
      </c>
      <c r="H663" s="56">
        <v>41074</v>
      </c>
      <c r="I663" s="57">
        <v>7.7591999999999999</v>
      </c>
      <c r="K663" s="56">
        <v>41074</v>
      </c>
      <c r="L663" s="58">
        <v>79.290000000000006</v>
      </c>
      <c r="N663" s="56">
        <v>41074</v>
      </c>
      <c r="O663" s="57">
        <v>13.994300000000001</v>
      </c>
      <c r="Q663" s="56">
        <v>41074</v>
      </c>
      <c r="R663" s="58">
        <v>1163.78</v>
      </c>
      <c r="T663" s="56">
        <v>41074</v>
      </c>
      <c r="U663" s="57">
        <v>55.7</v>
      </c>
      <c r="W663" s="56">
        <v>41074</v>
      </c>
      <c r="X663" s="57">
        <v>0.95250000000000001</v>
      </c>
      <c r="Z663" s="56">
        <v>41074</v>
      </c>
      <c r="AA663" s="69">
        <v>1.0011012113324658</v>
      </c>
      <c r="AC663" s="56">
        <v>41074</v>
      </c>
      <c r="AD663" s="69">
        <v>0.79314720812182748</v>
      </c>
    </row>
    <row r="664" spans="2:30">
      <c r="B664" s="56">
        <v>41075</v>
      </c>
      <c r="C664" s="57">
        <v>2.0396999999999998</v>
      </c>
      <c r="E664" s="56">
        <v>41075</v>
      </c>
      <c r="F664" s="57">
        <v>1.0244</v>
      </c>
      <c r="H664" s="56">
        <v>41075</v>
      </c>
      <c r="I664" s="57">
        <v>7.7584</v>
      </c>
      <c r="K664" s="56">
        <v>41075</v>
      </c>
      <c r="L664" s="58">
        <v>78.650000000000006</v>
      </c>
      <c r="N664" s="56">
        <v>41075</v>
      </c>
      <c r="O664" s="57">
        <v>13.923400000000001</v>
      </c>
      <c r="Q664" s="56">
        <v>41075</v>
      </c>
      <c r="R664" s="58">
        <v>1164.25</v>
      </c>
      <c r="T664" s="56">
        <v>41075</v>
      </c>
      <c r="U664" s="57">
        <v>55.34</v>
      </c>
      <c r="W664" s="56">
        <v>41075</v>
      </c>
      <c r="X664" s="57">
        <v>0.9506</v>
      </c>
      <c r="Z664" s="56">
        <v>41075</v>
      </c>
      <c r="AA664" s="69">
        <v>0.99433230585661725</v>
      </c>
      <c r="AC664" s="56">
        <v>41075</v>
      </c>
      <c r="AD664" s="69">
        <v>0.79157761418507078</v>
      </c>
    </row>
    <row r="665" spans="2:30">
      <c r="B665" s="56">
        <v>41078</v>
      </c>
      <c r="C665" s="57">
        <v>2.0659999999999998</v>
      </c>
      <c r="E665" s="56">
        <v>41078</v>
      </c>
      <c r="F665" s="57">
        <v>1.0264</v>
      </c>
      <c r="H665" s="56">
        <v>41078</v>
      </c>
      <c r="I665" s="57">
        <v>7.7584999999999997</v>
      </c>
      <c r="K665" s="56">
        <v>41078</v>
      </c>
      <c r="L665" s="58">
        <v>78.95</v>
      </c>
      <c r="N665" s="56">
        <v>41078</v>
      </c>
      <c r="O665" s="57">
        <v>13.9125</v>
      </c>
      <c r="Q665" s="56">
        <v>41078</v>
      </c>
      <c r="R665" s="58">
        <v>1157</v>
      </c>
      <c r="T665" s="56">
        <v>41078</v>
      </c>
      <c r="U665" s="57">
        <v>55.85</v>
      </c>
      <c r="W665" s="56">
        <v>41078</v>
      </c>
      <c r="X665" s="57">
        <v>0.95469999999999999</v>
      </c>
      <c r="Z665" s="56">
        <v>41078</v>
      </c>
      <c r="AA665" s="69">
        <v>0.99127676447264079</v>
      </c>
      <c r="AC665" s="56">
        <v>41078</v>
      </c>
      <c r="AD665" s="69">
        <v>0.79503895690888848</v>
      </c>
    </row>
    <row r="666" spans="2:30">
      <c r="B666" s="56">
        <v>41079</v>
      </c>
      <c r="C666" s="57">
        <v>2.0352000000000001</v>
      </c>
      <c r="E666" s="56">
        <v>41079</v>
      </c>
      <c r="F666" s="57">
        <v>1.0177</v>
      </c>
      <c r="H666" s="56">
        <v>41079</v>
      </c>
      <c r="I666" s="57">
        <v>7.7591000000000001</v>
      </c>
      <c r="K666" s="56">
        <v>41079</v>
      </c>
      <c r="L666" s="58">
        <v>78.92</v>
      </c>
      <c r="N666" s="56">
        <v>41079</v>
      </c>
      <c r="O666" s="57">
        <v>13.6982</v>
      </c>
      <c r="Q666" s="56">
        <v>41079</v>
      </c>
      <c r="R666" s="58">
        <v>1153</v>
      </c>
      <c r="T666" s="56">
        <v>41079</v>
      </c>
      <c r="U666" s="57">
        <v>55.87</v>
      </c>
      <c r="W666" s="56">
        <v>41079</v>
      </c>
      <c r="X666" s="57">
        <v>0.94610000000000005</v>
      </c>
      <c r="Z666" s="56">
        <v>41079</v>
      </c>
      <c r="AA666" s="69">
        <v>0.98077677520596307</v>
      </c>
      <c r="AC666" s="56">
        <v>41079</v>
      </c>
      <c r="AD666" s="69">
        <v>0.78789788843365893</v>
      </c>
    </row>
    <row r="667" spans="2:30">
      <c r="B667" s="56">
        <v>41080</v>
      </c>
      <c r="C667" s="57">
        <v>2.0306000000000002</v>
      </c>
      <c r="E667" s="56">
        <v>41080</v>
      </c>
      <c r="F667" s="57">
        <v>1.0193000000000001</v>
      </c>
      <c r="H667" s="56">
        <v>41080</v>
      </c>
      <c r="I667" s="57">
        <v>7.7590000000000003</v>
      </c>
      <c r="K667" s="56">
        <v>41080</v>
      </c>
      <c r="L667" s="58">
        <v>79.540000000000006</v>
      </c>
      <c r="N667" s="56">
        <v>41080</v>
      </c>
      <c r="O667" s="57">
        <v>13.7296</v>
      </c>
      <c r="Q667" s="56">
        <v>41080</v>
      </c>
      <c r="R667" s="58">
        <v>1151.3699999999999</v>
      </c>
      <c r="T667" s="56">
        <v>41080</v>
      </c>
      <c r="U667" s="57">
        <v>56.24</v>
      </c>
      <c r="W667" s="56">
        <v>41080</v>
      </c>
      <c r="X667" s="57">
        <v>0.94530000000000003</v>
      </c>
      <c r="Z667" s="56">
        <v>41080</v>
      </c>
      <c r="AA667" s="69">
        <v>0.98096919756719636</v>
      </c>
      <c r="AC667" s="56">
        <v>41080</v>
      </c>
      <c r="AD667" s="69">
        <v>0.78721561835786824</v>
      </c>
    </row>
    <row r="668" spans="2:30">
      <c r="B668" s="56">
        <v>41081</v>
      </c>
      <c r="C668" s="57">
        <v>2.0446</v>
      </c>
      <c r="E668" s="56">
        <v>41081</v>
      </c>
      <c r="F668" s="57">
        <v>1.0249999999999999</v>
      </c>
      <c r="H668" s="56">
        <v>41081</v>
      </c>
      <c r="I668" s="57">
        <v>7.7605000000000004</v>
      </c>
      <c r="K668" s="56">
        <v>41081</v>
      </c>
      <c r="L668" s="58">
        <v>80.180000000000007</v>
      </c>
      <c r="N668" s="56">
        <v>41081</v>
      </c>
      <c r="O668" s="57">
        <v>13.755000000000001</v>
      </c>
      <c r="Q668" s="56">
        <v>41081</v>
      </c>
      <c r="R668" s="58">
        <v>1153.75</v>
      </c>
      <c r="T668" s="56">
        <v>41081</v>
      </c>
      <c r="U668" s="57">
        <v>56.25</v>
      </c>
      <c r="W668" s="56">
        <v>41081</v>
      </c>
      <c r="X668" s="57">
        <v>0.95420000000000005</v>
      </c>
      <c r="Z668" s="56">
        <v>41081</v>
      </c>
      <c r="AA668" s="69">
        <v>0.9905894006934125</v>
      </c>
      <c r="AC668" s="56">
        <v>41081</v>
      </c>
      <c r="AD668" s="69">
        <v>0.79453360877165102</v>
      </c>
    </row>
    <row r="669" spans="2:30">
      <c r="B669" s="56">
        <v>41082</v>
      </c>
      <c r="C669" s="57">
        <v>2.0573000000000001</v>
      </c>
      <c r="E669" s="56">
        <v>41082</v>
      </c>
      <c r="F669" s="57">
        <v>1.0258</v>
      </c>
      <c r="H669" s="56">
        <v>41082</v>
      </c>
      <c r="I669" s="57">
        <v>7.7610000000000001</v>
      </c>
      <c r="K669" s="56">
        <v>41082</v>
      </c>
      <c r="L669" s="58">
        <v>80.52</v>
      </c>
      <c r="N669" s="56">
        <v>41082</v>
      </c>
      <c r="O669" s="57">
        <v>13.847</v>
      </c>
      <c r="Q669" s="56">
        <v>41082</v>
      </c>
      <c r="R669" s="58">
        <v>1158.3399999999999</v>
      </c>
      <c r="T669" s="56">
        <v>41082</v>
      </c>
      <c r="U669" s="57">
        <v>57.11</v>
      </c>
      <c r="W669" s="56">
        <v>41082</v>
      </c>
      <c r="X669" s="57">
        <v>0.95720000000000005</v>
      </c>
      <c r="Z669" s="56">
        <v>41082</v>
      </c>
      <c r="AA669" s="69">
        <v>0.99413460582562874</v>
      </c>
      <c r="AC669" s="56">
        <v>41082</v>
      </c>
      <c r="AD669" s="69">
        <v>0.79713033080908735</v>
      </c>
    </row>
    <row r="670" spans="2:30">
      <c r="B670" s="56">
        <v>41085</v>
      </c>
      <c r="C670" s="57">
        <v>2.0745</v>
      </c>
      <c r="E670" s="56">
        <v>41085</v>
      </c>
      <c r="F670" s="57">
        <v>1.0301</v>
      </c>
      <c r="H670" s="56">
        <v>41085</v>
      </c>
      <c r="I670" s="57">
        <v>7.7603999999999997</v>
      </c>
      <c r="K670" s="56">
        <v>41085</v>
      </c>
      <c r="L670" s="58">
        <v>79.5</v>
      </c>
      <c r="N670" s="56">
        <v>41085</v>
      </c>
      <c r="O670" s="57">
        <v>13.967499999999999</v>
      </c>
      <c r="Q670" s="56">
        <v>41085</v>
      </c>
      <c r="R670" s="58">
        <v>1163.25</v>
      </c>
      <c r="T670" s="56">
        <v>41085</v>
      </c>
      <c r="U670" s="57">
        <v>57.13</v>
      </c>
      <c r="W670" s="56">
        <v>41085</v>
      </c>
      <c r="X670" s="57">
        <v>0.96209999999999996</v>
      </c>
      <c r="Z670" s="56">
        <v>41085</v>
      </c>
      <c r="AA670" s="69">
        <v>1.001903616872057</v>
      </c>
      <c r="AC670" s="56">
        <v>41085</v>
      </c>
      <c r="AD670" s="69">
        <v>0.80128205128205132</v>
      </c>
    </row>
    <row r="671" spans="2:30">
      <c r="B671" s="56">
        <v>41086</v>
      </c>
      <c r="C671" s="57">
        <v>2.0735000000000001</v>
      </c>
      <c r="E671" s="56">
        <v>41086</v>
      </c>
      <c r="F671" s="57">
        <v>1.0264</v>
      </c>
      <c r="H671" s="56">
        <v>41086</v>
      </c>
      <c r="I671" s="57">
        <v>7.7590000000000003</v>
      </c>
      <c r="K671" s="56">
        <v>41086</v>
      </c>
      <c r="L671" s="58">
        <v>79.459999999999994</v>
      </c>
      <c r="N671" s="56">
        <v>41086</v>
      </c>
      <c r="O671" s="57">
        <v>13.851599999999999</v>
      </c>
      <c r="Q671" s="56">
        <v>41086</v>
      </c>
      <c r="R671" s="58">
        <v>1157.5999999999999</v>
      </c>
      <c r="T671" s="56">
        <v>41086</v>
      </c>
      <c r="U671" s="57">
        <v>56.95</v>
      </c>
      <c r="W671" s="56">
        <v>41086</v>
      </c>
      <c r="X671" s="57">
        <v>0.96299999999999997</v>
      </c>
      <c r="Z671" s="56">
        <v>41086</v>
      </c>
      <c r="AA671" s="69">
        <v>0.99542106310969547</v>
      </c>
      <c r="AC671" s="56">
        <v>41086</v>
      </c>
      <c r="AD671" s="69">
        <v>0.80186031593296436</v>
      </c>
    </row>
    <row r="672" spans="2:30">
      <c r="B672" s="56">
        <v>41087</v>
      </c>
      <c r="C672" s="57">
        <v>2.0790999999999999</v>
      </c>
      <c r="E672" s="56">
        <v>41087</v>
      </c>
      <c r="F672" s="57">
        <v>1.0258</v>
      </c>
      <c r="H672" s="56">
        <v>41087</v>
      </c>
      <c r="I672" s="57">
        <v>7.7584</v>
      </c>
      <c r="K672" s="56">
        <v>41087</v>
      </c>
      <c r="L672" s="58">
        <v>79.83</v>
      </c>
      <c r="N672" s="56">
        <v>41087</v>
      </c>
      <c r="O672" s="57">
        <v>13.6701</v>
      </c>
      <c r="Q672" s="56">
        <v>41087</v>
      </c>
      <c r="R672" s="58">
        <v>1156.01</v>
      </c>
      <c r="T672" s="56">
        <v>41087</v>
      </c>
      <c r="U672" s="57">
        <v>56.93</v>
      </c>
      <c r="W672" s="56">
        <v>41087</v>
      </c>
      <c r="X672" s="57">
        <v>0.96419999999999995</v>
      </c>
      <c r="Z672" s="56">
        <v>41087</v>
      </c>
      <c r="AA672" s="69">
        <v>0.99295005461225294</v>
      </c>
      <c r="AC672" s="56">
        <v>41087</v>
      </c>
      <c r="AD672" s="69">
        <v>0.8027614995584812</v>
      </c>
    </row>
    <row r="673" spans="2:30">
      <c r="B673" s="56">
        <v>41088</v>
      </c>
      <c r="C673" s="57">
        <v>2.0903999999999998</v>
      </c>
      <c r="E673" s="56">
        <v>41088</v>
      </c>
      <c r="F673" s="57">
        <v>1.0330999999999999</v>
      </c>
      <c r="H673" s="56">
        <v>41088</v>
      </c>
      <c r="I673" s="57">
        <v>7.7590000000000003</v>
      </c>
      <c r="K673" s="56">
        <v>41088</v>
      </c>
      <c r="L673" s="58">
        <v>79.349999999999994</v>
      </c>
      <c r="N673" s="56">
        <v>41088</v>
      </c>
      <c r="O673" s="57">
        <v>13.667</v>
      </c>
      <c r="Q673" s="56">
        <v>41088</v>
      </c>
      <c r="R673" s="58">
        <v>1157.6099999999999</v>
      </c>
      <c r="T673" s="56">
        <v>41088</v>
      </c>
      <c r="U673" s="57">
        <v>56.81</v>
      </c>
      <c r="W673" s="56">
        <v>41088</v>
      </c>
      <c r="X673" s="57">
        <v>0.96609999999999996</v>
      </c>
      <c r="Z673" s="56">
        <v>41088</v>
      </c>
      <c r="AA673" s="69">
        <v>0.99750623441396513</v>
      </c>
      <c r="AC673" s="56">
        <v>41088</v>
      </c>
      <c r="AD673" s="69">
        <v>0.80431110753639501</v>
      </c>
    </row>
    <row r="674" spans="2:30">
      <c r="B674" s="56">
        <v>41089</v>
      </c>
      <c r="C674" s="57">
        <v>2.0089999999999999</v>
      </c>
      <c r="E674" s="56">
        <v>41089</v>
      </c>
      <c r="F674" s="57">
        <v>1.0189999999999999</v>
      </c>
      <c r="H674" s="56">
        <v>41089</v>
      </c>
      <c r="I674" s="57">
        <v>7.7572000000000001</v>
      </c>
      <c r="K674" s="56">
        <v>41089</v>
      </c>
      <c r="L674" s="58">
        <v>79.81</v>
      </c>
      <c r="N674" s="56">
        <v>41089</v>
      </c>
      <c r="O674" s="57">
        <v>13.411</v>
      </c>
      <c r="Q674" s="56">
        <v>41089</v>
      </c>
      <c r="R674" s="58">
        <v>1141.17</v>
      </c>
      <c r="T674" s="56">
        <v>41089</v>
      </c>
      <c r="U674" s="57">
        <v>55.57</v>
      </c>
      <c r="W674" s="56">
        <v>41089</v>
      </c>
      <c r="X674" s="57">
        <v>0.94850000000000001</v>
      </c>
      <c r="Z674" s="56">
        <v>41089</v>
      </c>
      <c r="AA674" s="69">
        <v>0.97694411879640475</v>
      </c>
      <c r="AC674" s="56">
        <v>41089</v>
      </c>
      <c r="AD674" s="69">
        <v>0.78939059046416171</v>
      </c>
    </row>
    <row r="675" spans="2:30">
      <c r="B675" s="56">
        <v>41092</v>
      </c>
      <c r="C675" s="57">
        <v>1.9886999999999999</v>
      </c>
      <c r="E675" s="56">
        <v>41092</v>
      </c>
      <c r="F675" s="57">
        <v>1.0193000000000001</v>
      </c>
      <c r="H675" s="56">
        <v>41092</v>
      </c>
      <c r="I675" s="57">
        <v>7.7577999999999996</v>
      </c>
      <c r="K675" s="56">
        <v>41092</v>
      </c>
      <c r="L675" s="58">
        <v>79.42</v>
      </c>
      <c r="N675" s="56">
        <v>41092</v>
      </c>
      <c r="O675" s="57">
        <v>13.3813</v>
      </c>
      <c r="Q675" s="56">
        <v>41092</v>
      </c>
      <c r="R675" s="58">
        <v>1143.4000000000001</v>
      </c>
      <c r="T675" s="56">
        <v>41092</v>
      </c>
      <c r="U675" s="57">
        <v>55.45</v>
      </c>
      <c r="W675" s="56">
        <v>41092</v>
      </c>
      <c r="X675" s="57">
        <v>0.95440000000000003</v>
      </c>
      <c r="Z675" s="56">
        <v>41092</v>
      </c>
      <c r="AA675" s="69">
        <v>0.97665787674577598</v>
      </c>
      <c r="AC675" s="56">
        <v>41092</v>
      </c>
      <c r="AD675" s="69">
        <v>0.79465988556897649</v>
      </c>
    </row>
    <row r="676" spans="2:30">
      <c r="B676" s="56">
        <v>41093</v>
      </c>
      <c r="C676" s="57">
        <v>1.9967999999999999</v>
      </c>
      <c r="E676" s="56">
        <v>41093</v>
      </c>
      <c r="F676" s="57">
        <v>1.0123</v>
      </c>
      <c r="H676" s="56">
        <v>41093</v>
      </c>
      <c r="I676" s="57">
        <v>7.7539999999999996</v>
      </c>
      <c r="K676" s="56">
        <v>41093</v>
      </c>
      <c r="L676" s="58">
        <v>79.77</v>
      </c>
      <c r="N676" s="56">
        <v>41093</v>
      </c>
      <c r="O676" s="57">
        <v>13.2921</v>
      </c>
      <c r="Q676" s="56">
        <v>41093</v>
      </c>
      <c r="R676" s="58">
        <v>1133</v>
      </c>
      <c r="T676" s="56">
        <v>41093</v>
      </c>
      <c r="U676" s="57">
        <v>54.31</v>
      </c>
      <c r="W676" s="56">
        <v>41093</v>
      </c>
      <c r="X676" s="57">
        <v>0.95169999999999999</v>
      </c>
      <c r="Z676" s="56">
        <v>41093</v>
      </c>
      <c r="AA676" s="69">
        <v>0.97143967359626959</v>
      </c>
      <c r="AC676" s="56">
        <v>41093</v>
      </c>
      <c r="AD676" s="69">
        <v>0.79239302694136293</v>
      </c>
    </row>
    <row r="677" spans="2:30">
      <c r="B677" s="56">
        <v>41095</v>
      </c>
      <c r="C677" s="57">
        <v>2.0270999999999999</v>
      </c>
      <c r="E677" s="56">
        <v>41095</v>
      </c>
      <c r="F677" s="57">
        <v>1.0129999999999999</v>
      </c>
      <c r="H677" s="56">
        <v>41095</v>
      </c>
      <c r="I677" s="57">
        <v>7.7544000000000004</v>
      </c>
      <c r="K677" s="56">
        <v>41095</v>
      </c>
      <c r="L677" s="58">
        <v>79.95</v>
      </c>
      <c r="N677" s="56">
        <v>41095</v>
      </c>
      <c r="O677" s="57">
        <v>13.344799999999999</v>
      </c>
      <c r="Q677" s="56">
        <v>41095</v>
      </c>
      <c r="R677" s="58">
        <v>1133.54</v>
      </c>
      <c r="T677" s="56">
        <v>41095</v>
      </c>
      <c r="U677" s="57">
        <v>54.95</v>
      </c>
      <c r="W677" s="56">
        <v>41095</v>
      </c>
      <c r="X677" s="57">
        <v>0.9698</v>
      </c>
      <c r="Z677" s="56">
        <v>41095</v>
      </c>
      <c r="AA677" s="69">
        <v>0.97172286463900504</v>
      </c>
      <c r="AC677" s="56">
        <v>41095</v>
      </c>
      <c r="AD677" s="69">
        <v>0.80749354005167961</v>
      </c>
    </row>
    <row r="678" spans="2:30">
      <c r="B678" s="56">
        <v>41096</v>
      </c>
      <c r="C678" s="57">
        <v>2.0369000000000002</v>
      </c>
      <c r="E678" s="56">
        <v>41096</v>
      </c>
      <c r="F678" s="57">
        <v>1.0198</v>
      </c>
      <c r="H678" s="56">
        <v>41096</v>
      </c>
      <c r="I678" s="57">
        <v>7.7542</v>
      </c>
      <c r="K678" s="56">
        <v>41096</v>
      </c>
      <c r="L678" s="58">
        <v>79.61</v>
      </c>
      <c r="N678" s="56">
        <v>41096</v>
      </c>
      <c r="O678" s="57">
        <v>13.491400000000001</v>
      </c>
      <c r="Q678" s="56">
        <v>41096</v>
      </c>
      <c r="R678" s="58">
        <v>1140.3</v>
      </c>
      <c r="T678" s="56">
        <v>41096</v>
      </c>
      <c r="U678" s="57">
        <v>55.47</v>
      </c>
      <c r="W678" s="56">
        <v>41096</v>
      </c>
      <c r="X678" s="57">
        <v>0.97770000000000001</v>
      </c>
      <c r="Z678" s="56">
        <v>41096</v>
      </c>
      <c r="AA678" s="69">
        <v>0.9816432708353785</v>
      </c>
      <c r="AC678" s="56">
        <v>41096</v>
      </c>
      <c r="AD678" s="69">
        <v>0.81413335504355622</v>
      </c>
    </row>
    <row r="679" spans="2:30">
      <c r="B679" s="56">
        <v>41099</v>
      </c>
      <c r="C679" s="57">
        <v>2.0310999999999999</v>
      </c>
      <c r="E679" s="56">
        <v>41099</v>
      </c>
      <c r="F679" s="57">
        <v>1.0209999999999999</v>
      </c>
      <c r="H679" s="56">
        <v>41099</v>
      </c>
      <c r="I679" s="57">
        <v>7.7545999999999999</v>
      </c>
      <c r="K679" s="56">
        <v>41099</v>
      </c>
      <c r="L679" s="58">
        <v>79.66</v>
      </c>
      <c r="N679" s="56">
        <v>41099</v>
      </c>
      <c r="O679" s="57">
        <v>13.4518</v>
      </c>
      <c r="Q679" s="56">
        <v>41099</v>
      </c>
      <c r="R679" s="58">
        <v>1141.8800000000001</v>
      </c>
      <c r="T679" s="56">
        <v>41099</v>
      </c>
      <c r="U679" s="57">
        <v>55.87</v>
      </c>
      <c r="W679" s="56">
        <v>41099</v>
      </c>
      <c r="X679" s="57">
        <v>0.97640000000000005</v>
      </c>
      <c r="Z679" s="56">
        <v>41099</v>
      </c>
      <c r="AA679" s="69">
        <v>0.98270440251572322</v>
      </c>
      <c r="AC679" s="56">
        <v>41099</v>
      </c>
      <c r="AD679" s="69">
        <v>0.81307423367753473</v>
      </c>
    </row>
    <row r="680" spans="2:30">
      <c r="B680" s="56">
        <v>41100</v>
      </c>
      <c r="C680" s="57">
        <v>2.0343</v>
      </c>
      <c r="E680" s="56">
        <v>41100</v>
      </c>
      <c r="F680" s="57">
        <v>1.0202</v>
      </c>
      <c r="H680" s="56">
        <v>41100</v>
      </c>
      <c r="I680" s="57">
        <v>7.7544000000000004</v>
      </c>
      <c r="K680" s="56">
        <v>41100</v>
      </c>
      <c r="L680" s="58">
        <v>79.44</v>
      </c>
      <c r="N680" s="56">
        <v>41100</v>
      </c>
      <c r="O680" s="57">
        <v>13.3002</v>
      </c>
      <c r="Q680" s="56">
        <v>41100</v>
      </c>
      <c r="R680" s="58">
        <v>1140.6300000000001</v>
      </c>
      <c r="T680" s="56">
        <v>41100</v>
      </c>
      <c r="U680" s="57">
        <v>55.39</v>
      </c>
      <c r="W680" s="56">
        <v>41100</v>
      </c>
      <c r="X680" s="57">
        <v>0.9798</v>
      </c>
      <c r="Z680" s="56">
        <v>41100</v>
      </c>
      <c r="AA680" s="69">
        <v>0.97866510080250535</v>
      </c>
      <c r="AC680" s="56">
        <v>41100</v>
      </c>
      <c r="AD680" s="69">
        <v>0.81599347205222361</v>
      </c>
    </row>
    <row r="681" spans="2:30">
      <c r="B681" s="56">
        <v>41101</v>
      </c>
      <c r="C681" s="57">
        <v>2.0367000000000002</v>
      </c>
      <c r="E681" s="56">
        <v>41101</v>
      </c>
      <c r="F681" s="57">
        <v>1.0195000000000001</v>
      </c>
      <c r="H681" s="56">
        <v>41101</v>
      </c>
      <c r="I681" s="57">
        <v>7.7542</v>
      </c>
      <c r="K681" s="56">
        <v>41101</v>
      </c>
      <c r="L681" s="58">
        <v>79.7</v>
      </c>
      <c r="N681" s="56">
        <v>41101</v>
      </c>
      <c r="O681" s="57">
        <v>13.327</v>
      </c>
      <c r="Q681" s="56">
        <v>41101</v>
      </c>
      <c r="R681" s="58">
        <v>1140.5</v>
      </c>
      <c r="T681" s="56">
        <v>41101</v>
      </c>
      <c r="U681" s="57">
        <v>55.52</v>
      </c>
      <c r="W681" s="56">
        <v>41101</v>
      </c>
      <c r="X681" s="57">
        <v>0.98080000000000001</v>
      </c>
      <c r="Z681" s="56">
        <v>41101</v>
      </c>
      <c r="AA681" s="69">
        <v>0.97541943035505274</v>
      </c>
      <c r="AC681" s="56">
        <v>41101</v>
      </c>
      <c r="AD681" s="69">
        <v>0.81672655994772958</v>
      </c>
    </row>
    <row r="682" spans="2:30">
      <c r="B682" s="56">
        <v>41102</v>
      </c>
      <c r="C682" s="57">
        <v>2.0476999999999999</v>
      </c>
      <c r="E682" s="56">
        <v>41102</v>
      </c>
      <c r="F682" s="57">
        <v>1.0215000000000001</v>
      </c>
      <c r="H682" s="56">
        <v>41102</v>
      </c>
      <c r="I682" s="57">
        <v>7.7577999999999996</v>
      </c>
      <c r="K682" s="56">
        <v>41102</v>
      </c>
      <c r="L682" s="58">
        <v>79.290000000000006</v>
      </c>
      <c r="N682" s="56">
        <v>41102</v>
      </c>
      <c r="O682" s="57">
        <v>13.4519</v>
      </c>
      <c r="Q682" s="56">
        <v>41102</v>
      </c>
      <c r="R682" s="58">
        <v>1154.04</v>
      </c>
      <c r="T682" s="56">
        <v>41102</v>
      </c>
      <c r="U682" s="57">
        <v>55.83</v>
      </c>
      <c r="W682" s="56">
        <v>41102</v>
      </c>
      <c r="X682" s="57">
        <v>0.98429999999999995</v>
      </c>
      <c r="Z682" s="56">
        <v>41102</v>
      </c>
      <c r="AA682" s="69">
        <v>0.98706939097818591</v>
      </c>
      <c r="AC682" s="56">
        <v>41102</v>
      </c>
      <c r="AD682" s="69">
        <v>0.81973932289531926</v>
      </c>
    </row>
    <row r="683" spans="2:30">
      <c r="B683" s="56">
        <v>41103</v>
      </c>
      <c r="C683" s="57">
        <v>2.0375999999999999</v>
      </c>
      <c r="E683" s="56">
        <v>41103</v>
      </c>
      <c r="F683" s="57">
        <v>1.0150999999999999</v>
      </c>
      <c r="H683" s="56">
        <v>41103</v>
      </c>
      <c r="I683" s="57">
        <v>7.7569999999999997</v>
      </c>
      <c r="K683" s="56">
        <v>41103</v>
      </c>
      <c r="L683" s="58">
        <v>79.2</v>
      </c>
      <c r="N683" s="56">
        <v>41103</v>
      </c>
      <c r="O683" s="57">
        <v>13.345000000000001</v>
      </c>
      <c r="Q683" s="56">
        <v>41103</v>
      </c>
      <c r="R683" s="58">
        <v>1147.53</v>
      </c>
      <c r="T683" s="56">
        <v>41103</v>
      </c>
      <c r="U683" s="57">
        <v>55.1</v>
      </c>
      <c r="W683" s="56">
        <v>41103</v>
      </c>
      <c r="X683" s="57">
        <v>0.98170000000000002</v>
      </c>
      <c r="Z683" s="56">
        <v>41103</v>
      </c>
      <c r="AA683" s="69">
        <v>0.97924010967489217</v>
      </c>
      <c r="AC683" s="56">
        <v>41103</v>
      </c>
      <c r="AD683" s="69">
        <v>0.81752779594506209</v>
      </c>
    </row>
    <row r="684" spans="2:30">
      <c r="B684" s="56">
        <v>41106</v>
      </c>
      <c r="C684" s="57">
        <v>2.0390999999999999</v>
      </c>
      <c r="E684" s="56">
        <v>41106</v>
      </c>
      <c r="F684" s="57">
        <v>1.0156000000000001</v>
      </c>
      <c r="H684" s="56">
        <v>41106</v>
      </c>
      <c r="I684" s="57">
        <v>7.7568000000000001</v>
      </c>
      <c r="K684" s="56">
        <v>41106</v>
      </c>
      <c r="L684" s="58">
        <v>78.8</v>
      </c>
      <c r="N684" s="56">
        <v>41106</v>
      </c>
      <c r="O684" s="57">
        <v>13.269500000000001</v>
      </c>
      <c r="Q684" s="56">
        <v>41106</v>
      </c>
      <c r="R684" s="58">
        <v>1146.18</v>
      </c>
      <c r="T684" s="56">
        <v>41106</v>
      </c>
      <c r="U684" s="57">
        <v>55.05</v>
      </c>
      <c r="W684" s="56">
        <v>41106</v>
      </c>
      <c r="X684" s="57">
        <v>0.97909999999999997</v>
      </c>
      <c r="Z684" s="56">
        <v>41106</v>
      </c>
      <c r="AA684" s="69">
        <v>0.97694411879640475</v>
      </c>
      <c r="AC684" s="56">
        <v>41106</v>
      </c>
      <c r="AD684" s="69">
        <v>0.81519523925980275</v>
      </c>
    </row>
    <row r="685" spans="2:30">
      <c r="B685" s="56">
        <v>41107</v>
      </c>
      <c r="C685" s="57">
        <v>2.0327000000000002</v>
      </c>
      <c r="E685" s="56">
        <v>41107</v>
      </c>
      <c r="F685" s="57">
        <v>1.0141</v>
      </c>
      <c r="H685" s="56">
        <v>41107</v>
      </c>
      <c r="I685" s="57">
        <v>7.7568000000000001</v>
      </c>
      <c r="K685" s="56">
        <v>41107</v>
      </c>
      <c r="L685" s="58">
        <v>79.040000000000006</v>
      </c>
      <c r="N685" s="56">
        <v>41107</v>
      </c>
      <c r="O685" s="57">
        <v>13.223000000000001</v>
      </c>
      <c r="Q685" s="56">
        <v>41107</v>
      </c>
      <c r="R685" s="58">
        <v>1144.83</v>
      </c>
      <c r="T685" s="56">
        <v>41107</v>
      </c>
      <c r="U685" s="57">
        <v>55.03</v>
      </c>
      <c r="W685" s="56">
        <v>41107</v>
      </c>
      <c r="X685" s="57">
        <v>0.98180000000000001</v>
      </c>
      <c r="Z685" s="56">
        <v>41107</v>
      </c>
      <c r="AA685" s="69">
        <v>0.97266802840190647</v>
      </c>
      <c r="AC685" s="56">
        <v>41107</v>
      </c>
      <c r="AD685" s="69">
        <v>0.81739414745790417</v>
      </c>
    </row>
    <row r="686" spans="2:30">
      <c r="B686" s="56">
        <v>41108</v>
      </c>
      <c r="C686" s="57">
        <v>2.0213999999999999</v>
      </c>
      <c r="E686" s="56">
        <v>41108</v>
      </c>
      <c r="F686" s="57">
        <v>1.0112000000000001</v>
      </c>
      <c r="H686" s="56">
        <v>41108</v>
      </c>
      <c r="I686" s="57">
        <v>7.7558999999999996</v>
      </c>
      <c r="K686" s="56">
        <v>41108</v>
      </c>
      <c r="L686" s="58">
        <v>78.790000000000006</v>
      </c>
      <c r="N686" s="56">
        <v>41108</v>
      </c>
      <c r="O686" s="57">
        <v>13.1066</v>
      </c>
      <c r="Q686" s="56">
        <v>41108</v>
      </c>
      <c r="R686" s="58">
        <v>1141.3399999999999</v>
      </c>
      <c r="T686" s="56">
        <v>41108</v>
      </c>
      <c r="U686" s="57">
        <v>55.33</v>
      </c>
      <c r="W686" s="56">
        <v>41108</v>
      </c>
      <c r="X686" s="57">
        <v>0.97950000000000004</v>
      </c>
      <c r="Z686" s="56">
        <v>41108</v>
      </c>
      <c r="AA686" s="69">
        <v>0.9664637092877163</v>
      </c>
      <c r="AC686" s="56">
        <v>41108</v>
      </c>
      <c r="AD686" s="69">
        <v>0.81559416034581189</v>
      </c>
    </row>
    <row r="687" spans="2:30">
      <c r="B687" s="56">
        <v>41109</v>
      </c>
      <c r="C687" s="57">
        <v>2.0211999999999999</v>
      </c>
      <c r="E687" s="56">
        <v>41109</v>
      </c>
      <c r="F687" s="57">
        <v>1.0076000000000001</v>
      </c>
      <c r="H687" s="56">
        <v>41109</v>
      </c>
      <c r="I687" s="57">
        <v>7.7557</v>
      </c>
      <c r="K687" s="56">
        <v>41109</v>
      </c>
      <c r="L687" s="58">
        <v>78.599999999999994</v>
      </c>
      <c r="N687" s="56">
        <v>41109</v>
      </c>
      <c r="O687" s="57">
        <v>13.204000000000001</v>
      </c>
      <c r="Q687" s="56">
        <v>41109</v>
      </c>
      <c r="R687" s="58">
        <v>1138.3</v>
      </c>
      <c r="T687" s="56">
        <v>41109</v>
      </c>
      <c r="U687" s="57">
        <v>55.16</v>
      </c>
      <c r="W687" s="56">
        <v>41109</v>
      </c>
      <c r="X687" s="57">
        <v>0.9798</v>
      </c>
      <c r="Z687" s="56">
        <v>41109</v>
      </c>
      <c r="AA687" s="69">
        <v>0.95941667466180558</v>
      </c>
      <c r="AC687" s="56">
        <v>41109</v>
      </c>
      <c r="AD687" s="69">
        <v>0.81586032471240921</v>
      </c>
    </row>
    <row r="688" spans="2:30">
      <c r="B688" s="56">
        <v>41110</v>
      </c>
      <c r="C688" s="57">
        <v>2.0217000000000001</v>
      </c>
      <c r="E688" s="56">
        <v>41110</v>
      </c>
      <c r="F688" s="57">
        <v>1.0113000000000001</v>
      </c>
      <c r="H688" s="56">
        <v>41110</v>
      </c>
      <c r="I688" s="57">
        <v>7.7569999999999997</v>
      </c>
      <c r="K688" s="56">
        <v>41110</v>
      </c>
      <c r="L688" s="58">
        <v>78.489999999999995</v>
      </c>
      <c r="N688" s="56">
        <v>41110</v>
      </c>
      <c r="O688" s="57">
        <v>13.297599999999999</v>
      </c>
      <c r="Q688" s="56">
        <v>41110</v>
      </c>
      <c r="R688" s="58">
        <v>1142</v>
      </c>
      <c r="T688" s="56">
        <v>41110</v>
      </c>
      <c r="U688" s="57">
        <v>55.27</v>
      </c>
      <c r="W688" s="56">
        <v>41110</v>
      </c>
      <c r="X688" s="57">
        <v>0.98629999999999995</v>
      </c>
      <c r="Z688" s="56">
        <v>41110</v>
      </c>
      <c r="AA688" s="69">
        <v>0.96311278050659732</v>
      </c>
      <c r="AC688" s="56">
        <v>41110</v>
      </c>
      <c r="AD688" s="69">
        <v>0.82128777923784491</v>
      </c>
    </row>
    <row r="689" spans="2:30">
      <c r="B689" s="56">
        <v>41113</v>
      </c>
      <c r="C689" s="57">
        <v>2.0392999999999999</v>
      </c>
      <c r="E689" s="56">
        <v>41113</v>
      </c>
      <c r="F689" s="57">
        <v>1.0172000000000001</v>
      </c>
      <c r="H689" s="56">
        <v>41113</v>
      </c>
      <c r="I689" s="57">
        <v>7.7572999999999999</v>
      </c>
      <c r="K689" s="56">
        <v>41113</v>
      </c>
      <c r="L689" s="58">
        <v>78.38</v>
      </c>
      <c r="N689" s="56">
        <v>41113</v>
      </c>
      <c r="O689" s="57">
        <v>13.5275</v>
      </c>
      <c r="Q689" s="56">
        <v>41113</v>
      </c>
      <c r="R689" s="58">
        <v>1151.03</v>
      </c>
      <c r="T689" s="56">
        <v>41113</v>
      </c>
      <c r="U689" s="57">
        <v>55.92</v>
      </c>
      <c r="W689" s="56">
        <v>41113</v>
      </c>
      <c r="X689" s="57">
        <v>0.99039999999999995</v>
      </c>
      <c r="Z689" s="56">
        <v>41113</v>
      </c>
      <c r="AA689" s="69">
        <v>0.97370983446932824</v>
      </c>
      <c r="AC689" s="56">
        <v>41113</v>
      </c>
      <c r="AD689" s="69">
        <v>0.82467425366980052</v>
      </c>
    </row>
    <row r="690" spans="2:30">
      <c r="B690" s="56">
        <v>41114</v>
      </c>
      <c r="C690" s="57">
        <v>2.0428000000000002</v>
      </c>
      <c r="E690" s="56">
        <v>41114</v>
      </c>
      <c r="F690" s="57">
        <v>1.0206999999999999</v>
      </c>
      <c r="H690" s="56">
        <v>41114</v>
      </c>
      <c r="I690" s="57">
        <v>7.758</v>
      </c>
      <c r="K690" s="56">
        <v>41114</v>
      </c>
      <c r="L690" s="58">
        <v>78.19</v>
      </c>
      <c r="N690" s="56">
        <v>41114</v>
      </c>
      <c r="O690" s="57">
        <v>13.72</v>
      </c>
      <c r="Q690" s="56">
        <v>41114</v>
      </c>
      <c r="R690" s="58">
        <v>1148.78</v>
      </c>
      <c r="T690" s="56">
        <v>41114</v>
      </c>
      <c r="U690" s="57">
        <v>56.22</v>
      </c>
      <c r="W690" s="56">
        <v>41114</v>
      </c>
      <c r="X690" s="57">
        <v>0.99570000000000003</v>
      </c>
      <c r="Z690" s="56">
        <v>41114</v>
      </c>
      <c r="AA690" s="69">
        <v>0.97532429532819653</v>
      </c>
      <c r="AC690" s="56">
        <v>41114</v>
      </c>
      <c r="AD690" s="69">
        <v>0.82904990880451013</v>
      </c>
    </row>
    <row r="691" spans="2:30">
      <c r="B691" s="56">
        <v>41115</v>
      </c>
      <c r="C691" s="57">
        <v>2.0381</v>
      </c>
      <c r="E691" s="56">
        <v>41115</v>
      </c>
      <c r="F691" s="57">
        <v>1.0181</v>
      </c>
      <c r="H691" s="56">
        <v>41115</v>
      </c>
      <c r="I691" s="57">
        <v>7.7576999999999998</v>
      </c>
      <c r="K691" s="56">
        <v>41115</v>
      </c>
      <c r="L691" s="58">
        <v>78.209999999999994</v>
      </c>
      <c r="N691" s="56">
        <v>41115</v>
      </c>
      <c r="O691" s="57">
        <v>13.662599999999999</v>
      </c>
      <c r="Q691" s="56">
        <v>41115</v>
      </c>
      <c r="R691" s="58">
        <v>1148.8900000000001</v>
      </c>
      <c r="T691" s="56">
        <v>41115</v>
      </c>
      <c r="U691" s="57">
        <v>56.1</v>
      </c>
      <c r="W691" s="56">
        <v>41115</v>
      </c>
      <c r="X691" s="57">
        <v>0.9899</v>
      </c>
      <c r="Z691" s="56">
        <v>41115</v>
      </c>
      <c r="AA691" s="69">
        <v>0.97323600973236002</v>
      </c>
      <c r="AC691" s="56">
        <v>41115</v>
      </c>
      <c r="AD691" s="69">
        <v>0.82426640290141773</v>
      </c>
    </row>
    <row r="692" spans="2:30">
      <c r="B692" s="56">
        <v>41116</v>
      </c>
      <c r="C692" s="57">
        <v>2.0268000000000002</v>
      </c>
      <c r="E692" s="56">
        <v>41116</v>
      </c>
      <c r="F692" s="57">
        <v>1.0101</v>
      </c>
      <c r="H692" s="56">
        <v>41116</v>
      </c>
      <c r="I692" s="57">
        <v>7.7586000000000004</v>
      </c>
      <c r="K692" s="56">
        <v>41116</v>
      </c>
      <c r="L692" s="58">
        <v>78.239999999999995</v>
      </c>
      <c r="N692" s="56">
        <v>41116</v>
      </c>
      <c r="O692" s="57">
        <v>13.444100000000001</v>
      </c>
      <c r="Q692" s="56">
        <v>41116</v>
      </c>
      <c r="R692" s="58">
        <v>1146.17</v>
      </c>
      <c r="T692" s="56">
        <v>41116</v>
      </c>
      <c r="U692" s="57">
        <v>55.59</v>
      </c>
      <c r="W692" s="56">
        <v>41116</v>
      </c>
      <c r="X692" s="57">
        <v>0.97799999999999998</v>
      </c>
      <c r="Z692" s="56">
        <v>41116</v>
      </c>
      <c r="AA692" s="69">
        <v>0.9624639076034649</v>
      </c>
      <c r="AC692" s="56">
        <v>41116</v>
      </c>
      <c r="AD692" s="69">
        <v>0.81433224755700329</v>
      </c>
    </row>
    <row r="693" spans="2:30">
      <c r="B693" s="56">
        <v>41117</v>
      </c>
      <c r="C693" s="57">
        <v>2.0137999999999998</v>
      </c>
      <c r="E693" s="56">
        <v>41117</v>
      </c>
      <c r="F693" s="57">
        <v>1.0059</v>
      </c>
      <c r="H693" s="56">
        <v>41117</v>
      </c>
      <c r="I693" s="57">
        <v>7.7568999999999999</v>
      </c>
      <c r="K693" s="56">
        <v>41117</v>
      </c>
      <c r="L693" s="58">
        <v>78.55</v>
      </c>
      <c r="N693" s="56">
        <v>41117</v>
      </c>
      <c r="O693" s="57">
        <v>13.269</v>
      </c>
      <c r="Q693" s="56">
        <v>41117</v>
      </c>
      <c r="R693" s="58">
        <v>1138.01</v>
      </c>
      <c r="T693" s="56">
        <v>41117</v>
      </c>
      <c r="U693" s="57">
        <v>55.39</v>
      </c>
      <c r="W693" s="56">
        <v>41117</v>
      </c>
      <c r="X693" s="57">
        <v>0.97089999999999999</v>
      </c>
      <c r="Z693" s="56">
        <v>41117</v>
      </c>
      <c r="AA693" s="69">
        <v>0.95776266641126329</v>
      </c>
      <c r="AC693" s="56">
        <v>41117</v>
      </c>
      <c r="AD693" s="69">
        <v>0.80840743734842357</v>
      </c>
    </row>
    <row r="694" spans="2:30">
      <c r="B694" s="56">
        <v>41120</v>
      </c>
      <c r="C694" s="57">
        <v>2.0354000000000001</v>
      </c>
      <c r="E694" s="56">
        <v>41120</v>
      </c>
      <c r="F694" s="57">
        <v>1.0033000000000001</v>
      </c>
      <c r="H694" s="56">
        <v>41120</v>
      </c>
      <c r="I694" s="57">
        <v>7.7553000000000001</v>
      </c>
      <c r="K694" s="56">
        <v>41120</v>
      </c>
      <c r="L694" s="58">
        <v>78.2</v>
      </c>
      <c r="N694" s="56">
        <v>41120</v>
      </c>
      <c r="O694" s="57">
        <v>13.262499999999999</v>
      </c>
      <c r="Q694" s="56">
        <v>41120</v>
      </c>
      <c r="R694" s="58">
        <v>1137.22</v>
      </c>
      <c r="T694" s="56">
        <v>41120</v>
      </c>
      <c r="U694" s="57">
        <v>55.42</v>
      </c>
      <c r="W694" s="56">
        <v>41120</v>
      </c>
      <c r="X694" s="57">
        <v>0.98040000000000005</v>
      </c>
      <c r="Z694" s="56">
        <v>41120</v>
      </c>
      <c r="AA694" s="69">
        <v>0.95337973114691588</v>
      </c>
      <c r="AC694" s="56">
        <v>41120</v>
      </c>
      <c r="AD694" s="69">
        <v>0.81632653061224481</v>
      </c>
    </row>
    <row r="695" spans="2:30">
      <c r="B695" s="56">
        <v>41121</v>
      </c>
      <c r="C695" s="57">
        <v>2.0514000000000001</v>
      </c>
      <c r="E695" s="56">
        <v>41121</v>
      </c>
      <c r="F695" s="57">
        <v>1.0014000000000001</v>
      </c>
      <c r="H695" s="56">
        <v>41121</v>
      </c>
      <c r="I695" s="57">
        <v>7.7538</v>
      </c>
      <c r="K695" s="56">
        <v>41121</v>
      </c>
      <c r="L695" s="58">
        <v>78.099999999999994</v>
      </c>
      <c r="N695" s="56">
        <v>41121</v>
      </c>
      <c r="O695" s="57">
        <v>13.2669</v>
      </c>
      <c r="Q695" s="56">
        <v>41121</v>
      </c>
      <c r="R695" s="58">
        <v>1130.27</v>
      </c>
      <c r="T695" s="56">
        <v>41121</v>
      </c>
      <c r="U695" s="57">
        <v>55.55</v>
      </c>
      <c r="W695" s="56">
        <v>41121</v>
      </c>
      <c r="X695" s="57">
        <v>0.97529999999999994</v>
      </c>
      <c r="Z695" s="56">
        <v>41121</v>
      </c>
      <c r="AA695" s="69">
        <v>0.95038965976050183</v>
      </c>
      <c r="AC695" s="56">
        <v>41121</v>
      </c>
      <c r="AD695" s="69">
        <v>0.8120178643930166</v>
      </c>
    </row>
    <row r="696" spans="2:30">
      <c r="B696" s="56">
        <v>41122</v>
      </c>
      <c r="C696" s="57">
        <v>2.0384000000000002</v>
      </c>
      <c r="E696" s="56">
        <v>41122</v>
      </c>
      <c r="F696" s="57">
        <v>1.0017</v>
      </c>
      <c r="H696" s="56">
        <v>41122</v>
      </c>
      <c r="I696" s="57">
        <v>7.7550999999999997</v>
      </c>
      <c r="K696" s="56">
        <v>41122</v>
      </c>
      <c r="L696" s="58">
        <v>78.19</v>
      </c>
      <c r="N696" s="56">
        <v>41122</v>
      </c>
      <c r="O696" s="57">
        <v>13.2677</v>
      </c>
      <c r="Q696" s="56">
        <v>41122</v>
      </c>
      <c r="R696" s="58">
        <v>1126.56</v>
      </c>
      <c r="T696" s="56">
        <v>41122</v>
      </c>
      <c r="U696" s="57">
        <v>55.47</v>
      </c>
      <c r="W696" s="56">
        <v>41122</v>
      </c>
      <c r="X696" s="57">
        <v>0.97670000000000001</v>
      </c>
      <c r="Z696" s="56">
        <v>41122</v>
      </c>
      <c r="AA696" s="69">
        <v>0.95075109336375729</v>
      </c>
      <c r="AC696" s="56">
        <v>41122</v>
      </c>
      <c r="AD696" s="69">
        <v>0.81307423367753473</v>
      </c>
    </row>
    <row r="697" spans="2:30">
      <c r="B697" s="56">
        <v>41123</v>
      </c>
      <c r="C697" s="57">
        <v>2.0514000000000001</v>
      </c>
      <c r="E697" s="56">
        <v>41123</v>
      </c>
      <c r="F697" s="57">
        <v>1.0061</v>
      </c>
      <c r="H697" s="56">
        <v>41123</v>
      </c>
      <c r="I697" s="57">
        <v>7.7542999999999997</v>
      </c>
      <c r="K697" s="56">
        <v>41123</v>
      </c>
      <c r="L697" s="58">
        <v>78.22</v>
      </c>
      <c r="N697" s="56">
        <v>41123</v>
      </c>
      <c r="O697" s="57">
        <v>13.395899999999999</v>
      </c>
      <c r="Q697" s="56">
        <v>41123</v>
      </c>
      <c r="R697" s="58">
        <v>1131.58</v>
      </c>
      <c r="T697" s="56">
        <v>41123</v>
      </c>
      <c r="U697" s="57">
        <v>55.84</v>
      </c>
      <c r="W697" s="56">
        <v>41123</v>
      </c>
      <c r="X697" s="57">
        <v>0.98860000000000003</v>
      </c>
      <c r="Z697" s="56">
        <v>41123</v>
      </c>
      <c r="AA697" s="69">
        <v>0.95684623481006614</v>
      </c>
      <c r="AC697" s="56">
        <v>41123</v>
      </c>
      <c r="AD697" s="69">
        <v>0.82311301341674203</v>
      </c>
    </row>
    <row r="698" spans="2:30">
      <c r="B698" s="56">
        <v>41124</v>
      </c>
      <c r="C698" s="57">
        <v>2.0236999999999998</v>
      </c>
      <c r="E698" s="56">
        <v>41124</v>
      </c>
      <c r="F698" s="57">
        <v>0.99860000000000004</v>
      </c>
      <c r="H698" s="56">
        <v>41124</v>
      </c>
      <c r="I698" s="57">
        <v>7.7552000000000003</v>
      </c>
      <c r="K698" s="56">
        <v>41124</v>
      </c>
      <c r="L698" s="58">
        <v>78.599999999999994</v>
      </c>
      <c r="N698" s="56">
        <v>41124</v>
      </c>
      <c r="O698" s="57">
        <v>13.117699999999999</v>
      </c>
      <c r="Q698" s="56">
        <v>41124</v>
      </c>
      <c r="R698" s="58">
        <v>1134.25</v>
      </c>
      <c r="T698" s="56">
        <v>41124</v>
      </c>
      <c r="U698" s="57">
        <v>55.75</v>
      </c>
      <c r="W698" s="56">
        <v>41124</v>
      </c>
      <c r="X698" s="57">
        <v>0.96970000000000001</v>
      </c>
      <c r="Z698" s="56">
        <v>41124</v>
      </c>
      <c r="AA698" s="69">
        <v>0.94643195154268411</v>
      </c>
      <c r="AC698" s="56">
        <v>41124</v>
      </c>
      <c r="AD698" s="69">
        <v>0.80710250201775624</v>
      </c>
    </row>
    <row r="699" spans="2:30">
      <c r="B699" s="56">
        <v>41127</v>
      </c>
      <c r="C699" s="57">
        <v>2.0259999999999998</v>
      </c>
      <c r="E699" s="56">
        <v>41127</v>
      </c>
      <c r="F699" s="57">
        <v>0.99880000000000002</v>
      </c>
      <c r="H699" s="56">
        <v>41127</v>
      </c>
      <c r="I699" s="57">
        <v>7.7554999999999996</v>
      </c>
      <c r="K699" s="56">
        <v>41127</v>
      </c>
      <c r="L699" s="58">
        <v>78.17</v>
      </c>
      <c r="N699" s="56">
        <v>41127</v>
      </c>
      <c r="O699" s="57">
        <v>13.059699999999999</v>
      </c>
      <c r="Q699" s="56">
        <v>41127</v>
      </c>
      <c r="R699" s="58">
        <v>1127.93</v>
      </c>
      <c r="T699" s="56">
        <v>41127</v>
      </c>
      <c r="U699" s="57">
        <v>55.52</v>
      </c>
      <c r="W699" s="56">
        <v>41127</v>
      </c>
      <c r="X699" s="57">
        <v>0.96689999999999998</v>
      </c>
      <c r="Z699" s="56">
        <v>41127</v>
      </c>
      <c r="AA699" s="69">
        <v>0.9441979038806535</v>
      </c>
      <c r="AC699" s="56">
        <v>41127</v>
      </c>
      <c r="AD699" s="69">
        <v>0.8050233456770246</v>
      </c>
    </row>
    <row r="700" spans="2:30">
      <c r="B700" s="56">
        <v>41128</v>
      </c>
      <c r="C700" s="57">
        <v>2.0270000000000001</v>
      </c>
      <c r="E700" s="56">
        <v>41128</v>
      </c>
      <c r="F700" s="57">
        <v>0.99639999999999995</v>
      </c>
      <c r="H700" s="56">
        <v>41128</v>
      </c>
      <c r="I700" s="57">
        <v>7.7549000000000001</v>
      </c>
      <c r="K700" s="56">
        <v>41128</v>
      </c>
      <c r="L700" s="58">
        <v>78.709999999999994</v>
      </c>
      <c r="N700" s="56">
        <v>41128</v>
      </c>
      <c r="O700" s="57">
        <v>13.1797</v>
      </c>
      <c r="Q700" s="56">
        <v>41128</v>
      </c>
      <c r="R700" s="58">
        <v>1128.7</v>
      </c>
      <c r="T700" s="56">
        <v>41128</v>
      </c>
      <c r="U700" s="57">
        <v>55.06</v>
      </c>
      <c r="W700" s="56">
        <v>41128</v>
      </c>
      <c r="X700" s="57">
        <v>0.96719999999999995</v>
      </c>
      <c r="Z700" s="56">
        <v>41128</v>
      </c>
      <c r="AA700" s="69">
        <v>0.94598429666067552</v>
      </c>
      <c r="AC700" s="56">
        <v>41128</v>
      </c>
      <c r="AD700" s="69">
        <v>0.8050233456770246</v>
      </c>
    </row>
    <row r="701" spans="2:30">
      <c r="B701" s="56">
        <v>41129</v>
      </c>
      <c r="C701" s="57">
        <v>2.0228000000000002</v>
      </c>
      <c r="E701" s="56">
        <v>41129</v>
      </c>
      <c r="F701" s="57">
        <v>0.99460000000000004</v>
      </c>
      <c r="H701" s="56">
        <v>41129</v>
      </c>
      <c r="I701" s="57">
        <v>7.7557</v>
      </c>
      <c r="K701" s="56">
        <v>41129</v>
      </c>
      <c r="L701" s="58">
        <v>78.44</v>
      </c>
      <c r="N701" s="56">
        <v>41129</v>
      </c>
      <c r="O701" s="57">
        <v>13.169</v>
      </c>
      <c r="Q701" s="56">
        <v>41129</v>
      </c>
      <c r="R701" s="58">
        <v>1129.77</v>
      </c>
      <c r="T701" s="56">
        <v>41129</v>
      </c>
      <c r="U701" s="57">
        <v>55.28</v>
      </c>
      <c r="W701" s="56">
        <v>41129</v>
      </c>
      <c r="X701" s="57">
        <v>0.97140000000000004</v>
      </c>
      <c r="Z701" s="56">
        <v>41129</v>
      </c>
      <c r="AA701" s="69">
        <v>0.94580535325829951</v>
      </c>
      <c r="AC701" s="56">
        <v>41129</v>
      </c>
      <c r="AD701" s="69">
        <v>0.80879974118408282</v>
      </c>
    </row>
    <row r="702" spans="2:30">
      <c r="B702" s="56">
        <v>41130</v>
      </c>
      <c r="C702" s="57">
        <v>2.0175000000000001</v>
      </c>
      <c r="E702" s="56">
        <v>41130</v>
      </c>
      <c r="F702" s="57">
        <v>0.99229999999999996</v>
      </c>
      <c r="H702" s="56">
        <v>41130</v>
      </c>
      <c r="I702" s="57">
        <v>7.7556000000000003</v>
      </c>
      <c r="K702" s="56">
        <v>41130</v>
      </c>
      <c r="L702" s="58">
        <v>78.64</v>
      </c>
      <c r="N702" s="56">
        <v>41130</v>
      </c>
      <c r="O702" s="57">
        <v>13.1265</v>
      </c>
      <c r="Q702" s="56">
        <v>41130</v>
      </c>
      <c r="R702" s="58">
        <v>1126</v>
      </c>
      <c r="T702" s="56">
        <v>41130</v>
      </c>
      <c r="U702" s="57">
        <v>55.17</v>
      </c>
      <c r="W702" s="56">
        <v>41130</v>
      </c>
      <c r="X702" s="57">
        <v>0.97809999999999997</v>
      </c>
      <c r="Z702" s="56">
        <v>41130</v>
      </c>
      <c r="AA702" s="69">
        <v>0.94634238667549919</v>
      </c>
      <c r="AC702" s="56">
        <v>41130</v>
      </c>
      <c r="AD702" s="69">
        <v>0.81446489656295817</v>
      </c>
    </row>
    <row r="703" spans="2:30">
      <c r="B703" s="56">
        <v>41131</v>
      </c>
      <c r="C703" s="57">
        <v>2.0150000000000001</v>
      </c>
      <c r="E703" s="56">
        <v>41131</v>
      </c>
      <c r="F703" s="57">
        <v>0.99170000000000003</v>
      </c>
      <c r="H703" s="56">
        <v>41131</v>
      </c>
      <c r="I703" s="57">
        <v>7.7568999999999999</v>
      </c>
      <c r="K703" s="56">
        <v>41131</v>
      </c>
      <c r="L703" s="58">
        <v>78.239999999999995</v>
      </c>
      <c r="N703" s="56">
        <v>41131</v>
      </c>
      <c r="O703" s="57">
        <v>13.096500000000001</v>
      </c>
      <c r="Q703" s="56">
        <v>41131</v>
      </c>
      <c r="R703" s="58">
        <v>1130.75</v>
      </c>
      <c r="T703" s="56">
        <v>41131</v>
      </c>
      <c r="U703" s="57">
        <v>55.18</v>
      </c>
      <c r="W703" s="56">
        <v>41131</v>
      </c>
      <c r="X703" s="57">
        <v>0.97640000000000005</v>
      </c>
      <c r="Z703" s="56">
        <v>41131</v>
      </c>
      <c r="AA703" s="69">
        <v>0.94616330778692403</v>
      </c>
      <c r="AC703" s="56">
        <v>41131</v>
      </c>
      <c r="AD703" s="69">
        <v>0.81314034802406898</v>
      </c>
    </row>
    <row r="704" spans="2:30">
      <c r="B704" s="56">
        <v>41134</v>
      </c>
      <c r="C704" s="57">
        <v>2.0278999999999998</v>
      </c>
      <c r="E704" s="56">
        <v>41134</v>
      </c>
      <c r="F704" s="57">
        <v>0.99329999999999996</v>
      </c>
      <c r="H704" s="56">
        <v>41134</v>
      </c>
      <c r="I704" s="57">
        <v>7.7568999999999999</v>
      </c>
      <c r="K704" s="56">
        <v>41134</v>
      </c>
      <c r="L704" s="58">
        <v>78.34</v>
      </c>
      <c r="N704" s="56">
        <v>41134</v>
      </c>
      <c r="O704" s="57">
        <v>13.162000000000001</v>
      </c>
      <c r="Q704" s="56">
        <v>41134</v>
      </c>
      <c r="R704" s="58">
        <v>1128.73</v>
      </c>
      <c r="T704" s="56">
        <v>41134</v>
      </c>
      <c r="U704" s="57">
        <v>55.34</v>
      </c>
      <c r="W704" s="56">
        <v>41134</v>
      </c>
      <c r="X704" s="57">
        <v>0.97330000000000005</v>
      </c>
      <c r="Z704" s="56">
        <v>41134</v>
      </c>
      <c r="AA704" s="69">
        <v>0.95174645474445607</v>
      </c>
      <c r="AC704" s="56">
        <v>41134</v>
      </c>
      <c r="AD704" s="69">
        <v>0.81043844719993519</v>
      </c>
    </row>
    <row r="705" spans="2:30">
      <c r="B705" s="56">
        <v>41135</v>
      </c>
      <c r="C705" s="57">
        <v>2.0255999999999998</v>
      </c>
      <c r="E705" s="56">
        <v>41135</v>
      </c>
      <c r="F705" s="57">
        <v>0.99139999999999995</v>
      </c>
      <c r="H705" s="56">
        <v>41135</v>
      </c>
      <c r="I705" s="57">
        <v>7.7569999999999997</v>
      </c>
      <c r="K705" s="56">
        <v>41135</v>
      </c>
      <c r="L705" s="58">
        <v>78.819999999999993</v>
      </c>
      <c r="N705" s="56">
        <v>41135</v>
      </c>
      <c r="O705" s="57">
        <v>13.142099999999999</v>
      </c>
      <c r="Q705" s="56">
        <v>41135</v>
      </c>
      <c r="R705" s="58">
        <v>1130.24</v>
      </c>
      <c r="T705" s="56">
        <v>41135</v>
      </c>
      <c r="U705" s="57">
        <v>55.66</v>
      </c>
      <c r="W705" s="56">
        <v>41135</v>
      </c>
      <c r="X705" s="57">
        <v>0.97419999999999995</v>
      </c>
      <c r="Z705" s="56">
        <v>41135</v>
      </c>
      <c r="AA705" s="69">
        <v>0.95183704549781079</v>
      </c>
      <c r="AC705" s="56">
        <v>41135</v>
      </c>
      <c r="AD705" s="69">
        <v>0.81109579041284774</v>
      </c>
    </row>
    <row r="706" spans="2:30">
      <c r="B706" s="56">
        <v>41136</v>
      </c>
      <c r="C706" s="57">
        <v>2.0230000000000001</v>
      </c>
      <c r="E706" s="56">
        <v>41136</v>
      </c>
      <c r="F706" s="57">
        <v>0.98899999999999999</v>
      </c>
      <c r="H706" s="56">
        <v>41136</v>
      </c>
      <c r="I706" s="57">
        <v>7.7573999999999996</v>
      </c>
      <c r="K706" s="56">
        <v>41136</v>
      </c>
      <c r="L706" s="58">
        <v>78.89</v>
      </c>
      <c r="N706" s="56">
        <v>41136</v>
      </c>
      <c r="O706" s="57">
        <v>13.1501</v>
      </c>
      <c r="Q706" s="56">
        <v>41136</v>
      </c>
      <c r="R706" s="58">
        <v>1130.08</v>
      </c>
      <c r="T706" s="56">
        <v>41136</v>
      </c>
      <c r="U706" s="57">
        <v>55.66</v>
      </c>
      <c r="W706" s="56">
        <v>41136</v>
      </c>
      <c r="X706" s="57">
        <v>0.97740000000000005</v>
      </c>
      <c r="Z706" s="56">
        <v>41136</v>
      </c>
      <c r="AA706" s="69">
        <v>0.95156532495955848</v>
      </c>
      <c r="AC706" s="56">
        <v>41136</v>
      </c>
      <c r="AD706" s="69">
        <v>0.81380208333333337</v>
      </c>
    </row>
    <row r="707" spans="2:30">
      <c r="B707" s="56">
        <v>41137</v>
      </c>
      <c r="C707" s="57">
        <v>2.0203000000000002</v>
      </c>
      <c r="E707" s="56">
        <v>41137</v>
      </c>
      <c r="F707" s="57">
        <v>0.98809999999999998</v>
      </c>
      <c r="H707" s="56">
        <v>41137</v>
      </c>
      <c r="I707" s="57">
        <v>7.7569999999999997</v>
      </c>
      <c r="K707" s="56">
        <v>41137</v>
      </c>
      <c r="L707" s="58">
        <v>79.25</v>
      </c>
      <c r="N707" s="56">
        <v>41137</v>
      </c>
      <c r="O707" s="57">
        <v>13.1272</v>
      </c>
      <c r="Q707" s="56">
        <v>41137</v>
      </c>
      <c r="R707" s="58">
        <v>1133.19</v>
      </c>
      <c r="T707" s="56">
        <v>41137</v>
      </c>
      <c r="U707" s="57">
        <v>55.62</v>
      </c>
      <c r="W707" s="56">
        <v>41137</v>
      </c>
      <c r="X707" s="57">
        <v>0.97189999999999999</v>
      </c>
      <c r="Z707" s="56">
        <v>41137</v>
      </c>
      <c r="AA707" s="69">
        <v>0.95192765349833408</v>
      </c>
      <c r="AC707" s="56">
        <v>41137</v>
      </c>
      <c r="AD707" s="69">
        <v>0.80932340563289085</v>
      </c>
    </row>
    <row r="708" spans="2:30">
      <c r="B708" s="56">
        <v>41138</v>
      </c>
      <c r="C708" s="57">
        <v>2.0175999999999998</v>
      </c>
      <c r="E708" s="56">
        <v>41138</v>
      </c>
      <c r="F708" s="57">
        <v>0.98829999999999996</v>
      </c>
      <c r="H708" s="56">
        <v>41138</v>
      </c>
      <c r="I708" s="57">
        <v>7.7571000000000003</v>
      </c>
      <c r="K708" s="56">
        <v>41138</v>
      </c>
      <c r="L708" s="58">
        <v>79.5</v>
      </c>
      <c r="N708" s="56">
        <v>41138</v>
      </c>
      <c r="O708" s="57">
        <v>13.158200000000001</v>
      </c>
      <c r="Q708" s="56">
        <v>41138</v>
      </c>
      <c r="R708" s="58">
        <v>1134.72</v>
      </c>
      <c r="T708" s="56">
        <v>41138</v>
      </c>
      <c r="U708" s="57">
        <v>55.62</v>
      </c>
      <c r="W708" s="56">
        <v>41138</v>
      </c>
      <c r="X708" s="57">
        <v>0.97519999999999996</v>
      </c>
      <c r="Z708" s="56">
        <v>41138</v>
      </c>
      <c r="AA708" s="69">
        <v>0.95904862376522493</v>
      </c>
      <c r="AC708" s="56">
        <v>41138</v>
      </c>
      <c r="AD708" s="69">
        <v>0.8120178643930166</v>
      </c>
    </row>
    <row r="709" spans="2:30">
      <c r="B709" s="56">
        <v>41141</v>
      </c>
      <c r="C709" s="57">
        <v>2.0196000000000001</v>
      </c>
      <c r="E709" s="56">
        <v>41141</v>
      </c>
      <c r="F709" s="57">
        <v>0.98899999999999999</v>
      </c>
      <c r="H709" s="56">
        <v>41141</v>
      </c>
      <c r="I709" s="57">
        <v>7.7572999999999999</v>
      </c>
      <c r="K709" s="56">
        <v>41141</v>
      </c>
      <c r="L709" s="58">
        <v>79.41</v>
      </c>
      <c r="N709" s="56">
        <v>41141</v>
      </c>
      <c r="O709" s="57">
        <v>13.116</v>
      </c>
      <c r="Q709" s="56">
        <v>41141</v>
      </c>
      <c r="R709" s="58">
        <v>1134.93</v>
      </c>
      <c r="T709" s="56">
        <v>41141</v>
      </c>
      <c r="U709" s="57">
        <v>55.5</v>
      </c>
      <c r="W709" s="56">
        <v>41141</v>
      </c>
      <c r="X709" s="57">
        <v>0.97299999999999998</v>
      </c>
      <c r="Z709" s="56">
        <v>41141</v>
      </c>
      <c r="AA709" s="69">
        <v>0.95629721717509797</v>
      </c>
      <c r="AC709" s="56">
        <v>41141</v>
      </c>
      <c r="AD709" s="69">
        <v>0.81017580815036871</v>
      </c>
    </row>
    <row r="710" spans="2:30">
      <c r="B710" s="56">
        <v>41142</v>
      </c>
      <c r="C710" s="57">
        <v>2.0171000000000001</v>
      </c>
      <c r="E710" s="56">
        <v>41142</v>
      </c>
      <c r="F710" s="57">
        <v>0.98640000000000005</v>
      </c>
      <c r="H710" s="56">
        <v>41142</v>
      </c>
      <c r="I710" s="57">
        <v>7.7569999999999997</v>
      </c>
      <c r="K710" s="56">
        <v>41142</v>
      </c>
      <c r="L710" s="58">
        <v>79.430000000000007</v>
      </c>
      <c r="N710" s="56">
        <v>41142</v>
      </c>
      <c r="O710" s="57">
        <v>13.108599999999999</v>
      </c>
      <c r="Q710" s="56">
        <v>41142</v>
      </c>
      <c r="R710" s="58">
        <v>1130.3699999999999</v>
      </c>
      <c r="T710" s="56">
        <v>41142</v>
      </c>
      <c r="U710" s="57">
        <v>55.46</v>
      </c>
      <c r="W710" s="56">
        <v>41142</v>
      </c>
      <c r="X710" s="57">
        <v>0.96299999999999997</v>
      </c>
      <c r="Z710" s="56">
        <v>41142</v>
      </c>
      <c r="AA710" s="69">
        <v>0.9530162965786716</v>
      </c>
      <c r="AC710" s="56">
        <v>41142</v>
      </c>
      <c r="AD710" s="69">
        <v>0.80179602309172537</v>
      </c>
    </row>
    <row r="711" spans="2:30">
      <c r="B711" s="56">
        <v>41143</v>
      </c>
      <c r="C711" s="57">
        <v>2.0206</v>
      </c>
      <c r="E711" s="56">
        <v>41143</v>
      </c>
      <c r="F711" s="57">
        <v>0.99280000000000002</v>
      </c>
      <c r="H711" s="56">
        <v>41143</v>
      </c>
      <c r="I711" s="57">
        <v>7.7565</v>
      </c>
      <c r="K711" s="56">
        <v>41143</v>
      </c>
      <c r="L711" s="58">
        <v>79.19</v>
      </c>
      <c r="N711" s="56">
        <v>41143</v>
      </c>
      <c r="O711" s="57">
        <v>13.1602</v>
      </c>
      <c r="Q711" s="56">
        <v>41143</v>
      </c>
      <c r="R711" s="58">
        <v>1135.56</v>
      </c>
      <c r="T711" s="56">
        <v>41143</v>
      </c>
      <c r="U711" s="57">
        <v>55.5</v>
      </c>
      <c r="W711" s="56">
        <v>41143</v>
      </c>
      <c r="X711" s="57">
        <v>0.96279999999999999</v>
      </c>
      <c r="Z711" s="56">
        <v>41143</v>
      </c>
      <c r="AA711" s="69">
        <v>0.95730423128470232</v>
      </c>
      <c r="AC711" s="56">
        <v>41143</v>
      </c>
      <c r="AD711" s="69">
        <v>0.80179602309172537</v>
      </c>
    </row>
    <row r="712" spans="2:30">
      <c r="B712" s="56">
        <v>41144</v>
      </c>
      <c r="C712" s="57">
        <v>2.0242</v>
      </c>
      <c r="E712" s="56">
        <v>41144</v>
      </c>
      <c r="F712" s="57">
        <v>0.99280000000000002</v>
      </c>
      <c r="H712" s="56">
        <v>41144</v>
      </c>
      <c r="I712" s="57">
        <v>7.7564000000000002</v>
      </c>
      <c r="K712" s="56">
        <v>41144</v>
      </c>
      <c r="L712" s="58">
        <v>78.459999999999994</v>
      </c>
      <c r="N712" s="56">
        <v>41144</v>
      </c>
      <c r="O712" s="57">
        <v>13.137499999999999</v>
      </c>
      <c r="Q712" s="56">
        <v>41144</v>
      </c>
      <c r="R712" s="58">
        <v>1131.3499999999999</v>
      </c>
      <c r="T712" s="56">
        <v>41144</v>
      </c>
      <c r="U712" s="57">
        <v>55.14</v>
      </c>
      <c r="W712" s="56">
        <v>41144</v>
      </c>
      <c r="X712" s="57">
        <v>0.95420000000000005</v>
      </c>
      <c r="Z712" s="56">
        <v>41144</v>
      </c>
      <c r="AA712" s="69">
        <v>0.95428953144383999</v>
      </c>
      <c r="AC712" s="56">
        <v>41144</v>
      </c>
      <c r="AD712" s="69">
        <v>0.79472303902090125</v>
      </c>
    </row>
    <row r="713" spans="2:30">
      <c r="B713" s="56">
        <v>41145</v>
      </c>
      <c r="C713" s="57">
        <v>2.0213000000000001</v>
      </c>
      <c r="E713" s="56">
        <v>41145</v>
      </c>
      <c r="F713" s="57">
        <v>0.9919</v>
      </c>
      <c r="H713" s="56">
        <v>41145</v>
      </c>
      <c r="I713" s="57">
        <v>7.7567000000000004</v>
      </c>
      <c r="K713" s="56">
        <v>41145</v>
      </c>
      <c r="L713" s="58">
        <v>78.650000000000006</v>
      </c>
      <c r="N713" s="56">
        <v>41145</v>
      </c>
      <c r="O713" s="57">
        <v>13.172700000000001</v>
      </c>
      <c r="Q713" s="56">
        <v>41145</v>
      </c>
      <c r="R713" s="58">
        <v>1134.1500000000001</v>
      </c>
      <c r="T713" s="56">
        <v>41145</v>
      </c>
      <c r="U713" s="57">
        <v>55.41</v>
      </c>
      <c r="W713" s="56">
        <v>41145</v>
      </c>
      <c r="X713" s="57">
        <v>0.95809999999999995</v>
      </c>
      <c r="Z713" s="56">
        <v>41145</v>
      </c>
      <c r="AA713" s="69">
        <v>0.96052252425319384</v>
      </c>
      <c r="AC713" s="56">
        <v>41145</v>
      </c>
      <c r="AD713" s="69">
        <v>0.79789356099896269</v>
      </c>
    </row>
    <row r="714" spans="2:30">
      <c r="B714" s="56">
        <v>41148</v>
      </c>
      <c r="C714" s="57">
        <v>2.0301</v>
      </c>
      <c r="E714" s="56">
        <v>41148</v>
      </c>
      <c r="F714" s="57">
        <v>0.98919999999999997</v>
      </c>
      <c r="H714" s="56">
        <v>41148</v>
      </c>
      <c r="I714" s="57">
        <v>7.7560000000000002</v>
      </c>
      <c r="K714" s="56">
        <v>41148</v>
      </c>
      <c r="L714" s="58">
        <v>78.67</v>
      </c>
      <c r="N714" s="56">
        <v>41148</v>
      </c>
      <c r="O714" s="57">
        <v>13.173999999999999</v>
      </c>
      <c r="Q714" s="56">
        <v>41148</v>
      </c>
      <c r="R714" s="58">
        <v>1134.49</v>
      </c>
      <c r="T714" s="56">
        <v>41148</v>
      </c>
      <c r="U714" s="57">
        <v>55.68</v>
      </c>
      <c r="W714" s="56">
        <v>41148</v>
      </c>
      <c r="X714" s="57">
        <v>0.9597</v>
      </c>
      <c r="Z714" s="56">
        <v>41148</v>
      </c>
      <c r="AA714" s="69">
        <v>0.96274188889958601</v>
      </c>
      <c r="AC714" s="56">
        <v>41148</v>
      </c>
      <c r="AD714" s="69">
        <v>0.79910500239731497</v>
      </c>
    </row>
    <row r="715" spans="2:30">
      <c r="B715" s="56">
        <v>41149</v>
      </c>
      <c r="C715" s="57">
        <v>2.0491999999999999</v>
      </c>
      <c r="E715" s="56">
        <v>41149</v>
      </c>
      <c r="F715" s="57">
        <v>0.98640000000000005</v>
      </c>
      <c r="H715" s="56">
        <v>41149</v>
      </c>
      <c r="I715" s="57">
        <v>7.7563000000000004</v>
      </c>
      <c r="K715" s="56">
        <v>41149</v>
      </c>
      <c r="L715" s="58">
        <v>78.5</v>
      </c>
      <c r="N715" s="56">
        <v>41149</v>
      </c>
      <c r="O715" s="57">
        <v>13.182499999999999</v>
      </c>
      <c r="Q715" s="56">
        <v>41149</v>
      </c>
      <c r="R715" s="58">
        <v>1134.45</v>
      </c>
      <c r="T715" s="56">
        <v>41149</v>
      </c>
      <c r="U715" s="57">
        <v>55.65</v>
      </c>
      <c r="W715" s="56">
        <v>41149</v>
      </c>
      <c r="X715" s="57">
        <v>0.95579999999999998</v>
      </c>
      <c r="Z715" s="56">
        <v>41149</v>
      </c>
      <c r="AA715" s="69">
        <v>0.96311278050659732</v>
      </c>
      <c r="AC715" s="56">
        <v>41149</v>
      </c>
      <c r="AD715" s="69">
        <v>0.79592486469277302</v>
      </c>
    </row>
    <row r="716" spans="2:30">
      <c r="B716" s="56">
        <v>41150</v>
      </c>
      <c r="C716" s="57">
        <v>2.048</v>
      </c>
      <c r="E716" s="56">
        <v>41150</v>
      </c>
      <c r="F716" s="57">
        <v>0.98729999999999996</v>
      </c>
      <c r="H716" s="56">
        <v>41150</v>
      </c>
      <c r="I716" s="57">
        <v>7.7557</v>
      </c>
      <c r="K716" s="56">
        <v>41150</v>
      </c>
      <c r="L716" s="58">
        <v>78.72</v>
      </c>
      <c r="N716" s="56">
        <v>41150</v>
      </c>
      <c r="O716" s="57">
        <v>13.285500000000001</v>
      </c>
      <c r="Q716" s="56">
        <v>41150</v>
      </c>
      <c r="R716" s="58">
        <v>1134.97</v>
      </c>
      <c r="T716" s="56">
        <v>41150</v>
      </c>
      <c r="U716" s="57">
        <v>55.69</v>
      </c>
      <c r="W716" s="56">
        <v>41150</v>
      </c>
      <c r="X716" s="57">
        <v>0.95779999999999998</v>
      </c>
      <c r="Z716" s="56">
        <v>41150</v>
      </c>
      <c r="AA716" s="69">
        <v>0.96469226316804946</v>
      </c>
      <c r="AC716" s="56">
        <v>41150</v>
      </c>
      <c r="AD716" s="69">
        <v>0.79757537087254748</v>
      </c>
    </row>
    <row r="717" spans="2:30">
      <c r="B717" s="56">
        <v>41151</v>
      </c>
      <c r="C717" s="57">
        <v>2.0463</v>
      </c>
      <c r="E717" s="56">
        <v>41151</v>
      </c>
      <c r="F717" s="57">
        <v>0.99250000000000005</v>
      </c>
      <c r="H717" s="56">
        <v>41151</v>
      </c>
      <c r="I717" s="57">
        <v>7.7561999999999998</v>
      </c>
      <c r="K717" s="56">
        <v>41151</v>
      </c>
      <c r="L717" s="58">
        <v>78.55</v>
      </c>
      <c r="N717" s="56">
        <v>41151</v>
      </c>
      <c r="O717" s="57">
        <v>13.393800000000001</v>
      </c>
      <c r="Q717" s="56">
        <v>41151</v>
      </c>
      <c r="R717" s="58">
        <v>1134.18</v>
      </c>
      <c r="T717" s="56">
        <v>41151</v>
      </c>
      <c r="U717" s="57">
        <v>55.63</v>
      </c>
      <c r="W717" s="56">
        <v>41151</v>
      </c>
      <c r="X717" s="57">
        <v>0.96079999999999999</v>
      </c>
      <c r="Z717" s="56">
        <v>41151</v>
      </c>
      <c r="AA717" s="69">
        <v>0.97077953596738176</v>
      </c>
      <c r="AC717" s="56">
        <v>41151</v>
      </c>
      <c r="AD717" s="69">
        <v>0.80019204609106187</v>
      </c>
    </row>
    <row r="718" spans="2:30">
      <c r="B718" s="56">
        <v>41152</v>
      </c>
      <c r="C718" s="57">
        <v>2.0301</v>
      </c>
      <c r="E718" s="56">
        <v>41152</v>
      </c>
      <c r="F718" s="57">
        <v>0.98619999999999997</v>
      </c>
      <c r="H718" s="56">
        <v>41152</v>
      </c>
      <c r="I718" s="57">
        <v>7.7560000000000002</v>
      </c>
      <c r="K718" s="56">
        <v>41152</v>
      </c>
      <c r="L718" s="58">
        <v>78.3</v>
      </c>
      <c r="N718" s="56">
        <v>41152</v>
      </c>
      <c r="O718" s="57">
        <v>13.2401</v>
      </c>
      <c r="Q718" s="56">
        <v>41152</v>
      </c>
      <c r="R718" s="58">
        <v>1133.2</v>
      </c>
      <c r="T718" s="56">
        <v>41152</v>
      </c>
      <c r="U718" s="57">
        <v>55.52</v>
      </c>
      <c r="W718" s="56">
        <v>41152</v>
      </c>
      <c r="X718" s="57">
        <v>0.9546</v>
      </c>
      <c r="Z718" s="56">
        <v>41152</v>
      </c>
      <c r="AA718" s="69">
        <v>0.96767950454809359</v>
      </c>
      <c r="AC718" s="56">
        <v>41152</v>
      </c>
      <c r="AD718" s="69">
        <v>0.79503895690888848</v>
      </c>
    </row>
    <row r="719" spans="2:30">
      <c r="B719" s="56">
        <v>41156</v>
      </c>
      <c r="C719" s="57">
        <v>2.0419999999999998</v>
      </c>
      <c r="E719" s="56">
        <v>41156</v>
      </c>
      <c r="F719" s="57">
        <v>0.98619999999999997</v>
      </c>
      <c r="H719" s="56">
        <v>41156</v>
      </c>
      <c r="I719" s="57">
        <v>7.7564000000000002</v>
      </c>
      <c r="K719" s="56">
        <v>41156</v>
      </c>
      <c r="L719" s="58">
        <v>78.349999999999994</v>
      </c>
      <c r="N719" s="56">
        <v>41156</v>
      </c>
      <c r="O719" s="57">
        <v>13.178100000000001</v>
      </c>
      <c r="Q719" s="56">
        <v>41156</v>
      </c>
      <c r="R719" s="58">
        <v>1133.23</v>
      </c>
      <c r="T719" s="56">
        <v>41156</v>
      </c>
      <c r="U719" s="57">
        <v>55.61</v>
      </c>
      <c r="W719" s="56">
        <v>41156</v>
      </c>
      <c r="X719" s="57">
        <v>0.95579999999999998</v>
      </c>
      <c r="Z719" s="56">
        <v>41156</v>
      </c>
      <c r="AA719" s="69">
        <v>0.97751710654936474</v>
      </c>
      <c r="AC719" s="56">
        <v>41156</v>
      </c>
      <c r="AD719" s="69">
        <v>0.79579818558013693</v>
      </c>
    </row>
    <row r="720" spans="2:30">
      <c r="B720" s="56">
        <v>41157</v>
      </c>
      <c r="C720" s="57">
        <v>2.0385</v>
      </c>
      <c r="E720" s="56">
        <v>41157</v>
      </c>
      <c r="F720" s="57">
        <v>0.99009999999999998</v>
      </c>
      <c r="H720" s="56">
        <v>41157</v>
      </c>
      <c r="I720" s="57">
        <v>7.7568999999999999</v>
      </c>
      <c r="K720" s="56">
        <v>41157</v>
      </c>
      <c r="L720" s="58">
        <v>78.34</v>
      </c>
      <c r="N720" s="56">
        <v>41157</v>
      </c>
      <c r="O720" s="57">
        <v>13.1084</v>
      </c>
      <c r="Q720" s="56">
        <v>41157</v>
      </c>
      <c r="R720" s="58">
        <v>1135.96</v>
      </c>
      <c r="T720" s="56">
        <v>41157</v>
      </c>
      <c r="U720" s="57">
        <v>55.88</v>
      </c>
      <c r="W720" s="56">
        <v>41157</v>
      </c>
      <c r="X720" s="57">
        <v>0.95479999999999998</v>
      </c>
      <c r="Z720" s="56">
        <v>41157</v>
      </c>
      <c r="AA720" s="69">
        <v>0.98087297694948494</v>
      </c>
      <c r="AC720" s="56">
        <v>41157</v>
      </c>
      <c r="AD720" s="69">
        <v>0.7934618741569468</v>
      </c>
    </row>
    <row r="721" spans="2:30">
      <c r="B721" s="56">
        <v>41158</v>
      </c>
      <c r="C721" s="57">
        <v>2.0329999999999999</v>
      </c>
      <c r="E721" s="56">
        <v>41158</v>
      </c>
      <c r="F721" s="57">
        <v>0.98240000000000005</v>
      </c>
      <c r="H721" s="56">
        <v>41158</v>
      </c>
      <c r="I721" s="57">
        <v>7.7568000000000001</v>
      </c>
      <c r="K721" s="56">
        <v>41158</v>
      </c>
      <c r="L721" s="58">
        <v>78.959999999999994</v>
      </c>
      <c r="N721" s="56">
        <v>41158</v>
      </c>
      <c r="O721" s="57">
        <v>13.044499999999999</v>
      </c>
      <c r="Q721" s="56">
        <v>41158</v>
      </c>
      <c r="R721" s="58">
        <v>1133.45</v>
      </c>
      <c r="T721" s="56">
        <v>41158</v>
      </c>
      <c r="U721" s="57">
        <v>55.64</v>
      </c>
      <c r="W721" s="56">
        <v>41158</v>
      </c>
      <c r="X721" s="57">
        <v>0.95389999999999997</v>
      </c>
      <c r="Z721" s="56">
        <v>41158</v>
      </c>
      <c r="AA721" s="69">
        <v>0.97200622083981347</v>
      </c>
      <c r="AC721" s="56">
        <v>41158</v>
      </c>
      <c r="AD721" s="69">
        <v>0.79201647394265806</v>
      </c>
    </row>
    <row r="722" spans="2:30">
      <c r="B722" s="56">
        <v>41159</v>
      </c>
      <c r="C722" s="57">
        <v>2.0274000000000001</v>
      </c>
      <c r="E722" s="56">
        <v>41159</v>
      </c>
      <c r="F722" s="57">
        <v>0.97770000000000001</v>
      </c>
      <c r="H722" s="56">
        <v>41159</v>
      </c>
      <c r="I722" s="57">
        <v>7.7556000000000003</v>
      </c>
      <c r="K722" s="56">
        <v>41159</v>
      </c>
      <c r="L722" s="58">
        <v>78.14</v>
      </c>
      <c r="N722" s="56">
        <v>41159</v>
      </c>
      <c r="O722" s="57">
        <v>12.9901</v>
      </c>
      <c r="Q722" s="56">
        <v>41159</v>
      </c>
      <c r="R722" s="58">
        <v>1129.8499999999999</v>
      </c>
      <c r="T722" s="56">
        <v>41159</v>
      </c>
      <c r="U722" s="57">
        <v>55.27</v>
      </c>
      <c r="W722" s="56">
        <v>41159</v>
      </c>
      <c r="X722" s="57">
        <v>0.94520000000000004</v>
      </c>
      <c r="Z722" s="56">
        <v>41159</v>
      </c>
      <c r="AA722" s="69">
        <v>0.9624639076034649</v>
      </c>
      <c r="AC722" s="56">
        <v>41159</v>
      </c>
      <c r="AD722" s="69">
        <v>0.78149421694279453</v>
      </c>
    </row>
    <row r="723" spans="2:30">
      <c r="B723" s="56">
        <v>41162</v>
      </c>
      <c r="C723" s="57">
        <v>2.0225</v>
      </c>
      <c r="E723" s="56">
        <v>41162</v>
      </c>
      <c r="F723" s="57">
        <v>0.97609999999999997</v>
      </c>
      <c r="H723" s="56">
        <v>41162</v>
      </c>
      <c r="I723" s="57">
        <v>7.7550999999999997</v>
      </c>
      <c r="K723" s="56">
        <v>41162</v>
      </c>
      <c r="L723" s="58">
        <v>78.239999999999995</v>
      </c>
      <c r="N723" s="56">
        <v>41162</v>
      </c>
      <c r="O723" s="57">
        <v>12.992000000000001</v>
      </c>
      <c r="Q723" s="56">
        <v>41162</v>
      </c>
      <c r="R723" s="58">
        <v>1128.55</v>
      </c>
      <c r="T723" s="56">
        <v>41162</v>
      </c>
      <c r="U723" s="57">
        <v>55.44</v>
      </c>
      <c r="W723" s="56">
        <v>41162</v>
      </c>
      <c r="X723" s="57">
        <v>0.94379999999999997</v>
      </c>
      <c r="Z723" s="56">
        <v>41162</v>
      </c>
      <c r="AA723" s="69">
        <v>0.96497153333976649</v>
      </c>
      <c r="AC723" s="56">
        <v>41162</v>
      </c>
      <c r="AD723" s="69">
        <v>0.78155529503712384</v>
      </c>
    </row>
    <row r="724" spans="2:30">
      <c r="B724" s="56">
        <v>41163</v>
      </c>
      <c r="C724" s="57">
        <v>2.0209000000000001</v>
      </c>
      <c r="E724" s="56">
        <v>41163</v>
      </c>
      <c r="F724" s="57">
        <v>0.97230000000000005</v>
      </c>
      <c r="H724" s="56">
        <v>41163</v>
      </c>
      <c r="I724" s="57">
        <v>7.7545999999999999</v>
      </c>
      <c r="K724" s="56">
        <v>41163</v>
      </c>
      <c r="L724" s="58">
        <v>77.78</v>
      </c>
      <c r="N724" s="56">
        <v>41163</v>
      </c>
      <c r="O724" s="57">
        <v>12.9975</v>
      </c>
      <c r="Q724" s="56">
        <v>41163</v>
      </c>
      <c r="R724" s="58">
        <v>1127.94</v>
      </c>
      <c r="T724" s="56">
        <v>41163</v>
      </c>
      <c r="U724" s="57">
        <v>55.25</v>
      </c>
      <c r="W724" s="56">
        <v>41163</v>
      </c>
      <c r="X724" s="57">
        <v>0.93869999999999998</v>
      </c>
      <c r="Z724" s="56">
        <v>41163</v>
      </c>
      <c r="AA724" s="69">
        <v>0.95767094426355104</v>
      </c>
      <c r="AC724" s="56">
        <v>41163</v>
      </c>
      <c r="AD724" s="69">
        <v>0.77772592938248553</v>
      </c>
    </row>
    <row r="725" spans="2:30">
      <c r="B725" s="56">
        <v>41164</v>
      </c>
      <c r="C725" s="57">
        <v>2.0190999999999999</v>
      </c>
      <c r="E725" s="56">
        <v>41164</v>
      </c>
      <c r="F725" s="57">
        <v>0.97560000000000002</v>
      </c>
      <c r="H725" s="56">
        <v>41164</v>
      </c>
      <c r="I725" s="57">
        <v>7.7548000000000004</v>
      </c>
      <c r="K725" s="56">
        <v>41164</v>
      </c>
      <c r="L725" s="58">
        <v>77.86</v>
      </c>
      <c r="N725" s="56">
        <v>41164</v>
      </c>
      <c r="O725" s="57">
        <v>13.030200000000001</v>
      </c>
      <c r="Q725" s="56">
        <v>41164</v>
      </c>
      <c r="R725" s="58">
        <v>1126.5999999999999</v>
      </c>
      <c r="T725" s="56">
        <v>41164</v>
      </c>
      <c r="U725" s="57">
        <v>55.21</v>
      </c>
      <c r="W725" s="56">
        <v>41164</v>
      </c>
      <c r="X725" s="57">
        <v>0.93759999999999999</v>
      </c>
      <c r="Z725" s="56">
        <v>41164</v>
      </c>
      <c r="AA725" s="69">
        <v>0.9566631589017508</v>
      </c>
      <c r="AC725" s="56">
        <v>41164</v>
      </c>
      <c r="AD725" s="69">
        <v>0.77555452148286019</v>
      </c>
    </row>
    <row r="726" spans="2:30">
      <c r="B726" s="56">
        <v>41165</v>
      </c>
      <c r="C726" s="57">
        <v>2.0249999999999999</v>
      </c>
      <c r="E726" s="56">
        <v>41165</v>
      </c>
      <c r="F726" s="57">
        <v>0.97540000000000004</v>
      </c>
      <c r="H726" s="56">
        <v>41165</v>
      </c>
      <c r="I726" s="57">
        <v>7.7545000000000002</v>
      </c>
      <c r="K726" s="56">
        <v>41165</v>
      </c>
      <c r="L726" s="58">
        <v>77.41</v>
      </c>
      <c r="N726" s="56">
        <v>41165</v>
      </c>
      <c r="O726" s="57">
        <v>12.9848</v>
      </c>
      <c r="Q726" s="56">
        <v>41165</v>
      </c>
      <c r="R726" s="58">
        <v>1128.49</v>
      </c>
      <c r="T726" s="56">
        <v>41165</v>
      </c>
      <c r="U726" s="57">
        <v>55.34</v>
      </c>
      <c r="W726" s="56">
        <v>41165</v>
      </c>
      <c r="X726" s="57">
        <v>0.9395</v>
      </c>
      <c r="Z726" s="56">
        <v>41165</v>
      </c>
      <c r="AA726" s="69">
        <v>0.95702938080199063</v>
      </c>
      <c r="AC726" s="56">
        <v>41165</v>
      </c>
      <c r="AD726" s="69">
        <v>0.77447335811648088</v>
      </c>
    </row>
    <row r="727" spans="2:30">
      <c r="B727" s="56">
        <v>41166</v>
      </c>
      <c r="C727" s="57">
        <v>2.0171999999999999</v>
      </c>
      <c r="E727" s="56">
        <v>41166</v>
      </c>
      <c r="F727" s="57">
        <v>0.97099999999999997</v>
      </c>
      <c r="H727" s="56">
        <v>41166</v>
      </c>
      <c r="I727" s="57">
        <v>7.7510000000000003</v>
      </c>
      <c r="K727" s="56">
        <v>41166</v>
      </c>
      <c r="L727" s="58">
        <v>78.22</v>
      </c>
      <c r="N727" s="56">
        <v>41166</v>
      </c>
      <c r="O727" s="57">
        <v>12.741</v>
      </c>
      <c r="Q727" s="56">
        <v>41166</v>
      </c>
      <c r="R727" s="58">
        <v>1116.6500000000001</v>
      </c>
      <c r="T727" s="56">
        <v>41166</v>
      </c>
      <c r="U727" s="57">
        <v>53.3</v>
      </c>
      <c r="W727" s="56">
        <v>41166</v>
      </c>
      <c r="X727" s="57">
        <v>0.92500000000000004</v>
      </c>
      <c r="Z727" s="56">
        <v>41166</v>
      </c>
      <c r="AA727" s="69">
        <v>0.94688003030016088</v>
      </c>
      <c r="AC727" s="56">
        <v>41166</v>
      </c>
      <c r="AD727" s="69">
        <v>0.76091919038198141</v>
      </c>
    </row>
    <row r="728" spans="2:30">
      <c r="B728" s="56">
        <v>41169</v>
      </c>
      <c r="C728" s="57">
        <v>2.0299999999999998</v>
      </c>
      <c r="E728" s="56">
        <v>41169</v>
      </c>
      <c r="F728" s="57">
        <v>0.97230000000000005</v>
      </c>
      <c r="H728" s="56">
        <v>41169</v>
      </c>
      <c r="I728" s="57">
        <v>7.7516999999999996</v>
      </c>
      <c r="K728" s="56">
        <v>41169</v>
      </c>
      <c r="L728" s="58">
        <v>78.680000000000007</v>
      </c>
      <c r="N728" s="56">
        <v>41169</v>
      </c>
      <c r="O728" s="57">
        <v>12.7409</v>
      </c>
      <c r="Q728" s="56">
        <v>41169</v>
      </c>
      <c r="R728" s="58">
        <v>1116.3900000000001</v>
      </c>
      <c r="T728" s="56">
        <v>41169</v>
      </c>
      <c r="U728" s="57">
        <v>53.88</v>
      </c>
      <c r="W728" s="56">
        <v>41169</v>
      </c>
      <c r="X728" s="57">
        <v>0.92659999999999998</v>
      </c>
      <c r="Z728" s="56">
        <v>41169</v>
      </c>
      <c r="AA728" s="69">
        <v>0.95328884652049573</v>
      </c>
      <c r="AC728" s="56">
        <v>41169</v>
      </c>
      <c r="AD728" s="69">
        <v>0.76190476190476186</v>
      </c>
    </row>
    <row r="729" spans="2:30">
      <c r="B729" s="56">
        <v>41170</v>
      </c>
      <c r="C729" s="57">
        <v>2.0251000000000001</v>
      </c>
      <c r="E729" s="56">
        <v>41170</v>
      </c>
      <c r="F729" s="57">
        <v>0.97430000000000005</v>
      </c>
      <c r="H729" s="56">
        <v>41170</v>
      </c>
      <c r="I729" s="57">
        <v>7.7523</v>
      </c>
      <c r="K729" s="56">
        <v>41170</v>
      </c>
      <c r="L729" s="58">
        <v>78.59</v>
      </c>
      <c r="N729" s="56">
        <v>41170</v>
      </c>
      <c r="O729" s="57">
        <v>12.813599999999999</v>
      </c>
      <c r="Q729" s="56">
        <v>41170</v>
      </c>
      <c r="R729" s="58">
        <v>1117.95</v>
      </c>
      <c r="T729" s="56">
        <v>41170</v>
      </c>
      <c r="U729" s="57">
        <v>53.9</v>
      </c>
      <c r="W729" s="56">
        <v>41170</v>
      </c>
      <c r="X729" s="57">
        <v>0.92879999999999996</v>
      </c>
      <c r="Z729" s="56">
        <v>41170</v>
      </c>
      <c r="AA729" s="69">
        <v>0.95730423128470232</v>
      </c>
      <c r="AC729" s="56">
        <v>41170</v>
      </c>
      <c r="AD729" s="69">
        <v>0.76622481035935952</v>
      </c>
    </row>
    <row r="730" spans="2:30">
      <c r="B730" s="56">
        <v>41171</v>
      </c>
      <c r="C730" s="57">
        <v>2.0217999999999998</v>
      </c>
      <c r="E730" s="56">
        <v>41171</v>
      </c>
      <c r="F730" s="57">
        <v>0.97470000000000001</v>
      </c>
      <c r="H730" s="56">
        <v>41171</v>
      </c>
      <c r="I730" s="57">
        <v>7.7529000000000003</v>
      </c>
      <c r="K730" s="56">
        <v>41171</v>
      </c>
      <c r="L730" s="58">
        <v>78.400000000000006</v>
      </c>
      <c r="N730" s="56">
        <v>41171</v>
      </c>
      <c r="O730" s="57">
        <v>12.8317</v>
      </c>
      <c r="Q730" s="56">
        <v>41171</v>
      </c>
      <c r="R730" s="58">
        <v>1115.74</v>
      </c>
      <c r="T730" s="56">
        <v>41171</v>
      </c>
      <c r="U730" s="57">
        <v>53.99</v>
      </c>
      <c r="W730" s="56">
        <v>41171</v>
      </c>
      <c r="X730" s="57">
        <v>0.92659999999999998</v>
      </c>
      <c r="Z730" s="56">
        <v>41171</v>
      </c>
      <c r="AA730" s="69">
        <v>0.95419847328244267</v>
      </c>
      <c r="AC730" s="56">
        <v>41171</v>
      </c>
      <c r="AD730" s="69">
        <v>0.76540375047837739</v>
      </c>
    </row>
    <row r="731" spans="2:30">
      <c r="B731" s="56">
        <v>41172</v>
      </c>
      <c r="C731" s="57">
        <v>2.0236999999999998</v>
      </c>
      <c r="E731" s="56">
        <v>41172</v>
      </c>
      <c r="F731" s="57">
        <v>0.97750000000000004</v>
      </c>
      <c r="H731" s="56">
        <v>41172</v>
      </c>
      <c r="I731" s="57">
        <v>7.7531999999999996</v>
      </c>
      <c r="K731" s="56">
        <v>41172</v>
      </c>
      <c r="L731" s="58">
        <v>78.3</v>
      </c>
      <c r="N731" s="56">
        <v>41172</v>
      </c>
      <c r="O731" s="57">
        <v>12.904999999999999</v>
      </c>
      <c r="Q731" s="56">
        <v>41172</v>
      </c>
      <c r="R731" s="58">
        <v>1121.25</v>
      </c>
      <c r="T731" s="56">
        <v>41172</v>
      </c>
      <c r="U731" s="57">
        <v>54.26</v>
      </c>
      <c r="W731" s="56">
        <v>41172</v>
      </c>
      <c r="X731" s="57">
        <v>0.93359999999999999</v>
      </c>
      <c r="Z731" s="56">
        <v>41172</v>
      </c>
      <c r="AA731" s="69">
        <v>0.96061479346781953</v>
      </c>
      <c r="AC731" s="56">
        <v>41172</v>
      </c>
      <c r="AD731" s="69">
        <v>0.7723200494284832</v>
      </c>
    </row>
    <row r="732" spans="2:30">
      <c r="B732" s="56">
        <v>41173</v>
      </c>
      <c r="C732" s="57">
        <v>2.0230000000000001</v>
      </c>
      <c r="E732" s="56">
        <v>41173</v>
      </c>
      <c r="F732" s="57">
        <v>0.97570000000000001</v>
      </c>
      <c r="H732" s="56">
        <v>41173</v>
      </c>
      <c r="I732" s="57">
        <v>7.7526999999999999</v>
      </c>
      <c r="K732" s="56">
        <v>41173</v>
      </c>
      <c r="L732" s="58">
        <v>78.17</v>
      </c>
      <c r="N732" s="56">
        <v>41173</v>
      </c>
      <c r="O732" s="57">
        <v>12.830500000000001</v>
      </c>
      <c r="Q732" s="56">
        <v>41173</v>
      </c>
      <c r="R732" s="58">
        <v>1118.7</v>
      </c>
      <c r="T732" s="56">
        <v>41173</v>
      </c>
      <c r="U732" s="57">
        <v>53.46</v>
      </c>
      <c r="W732" s="56">
        <v>41173</v>
      </c>
      <c r="X732" s="57">
        <v>0.93269999999999997</v>
      </c>
      <c r="Z732" s="56">
        <v>41173</v>
      </c>
      <c r="AA732" s="69">
        <v>0.95520106982519826</v>
      </c>
      <c r="AC732" s="56">
        <v>41173</v>
      </c>
      <c r="AD732" s="69">
        <v>0.76982294072363355</v>
      </c>
    </row>
    <row r="733" spans="2:30">
      <c r="B733" s="56">
        <v>41176</v>
      </c>
      <c r="C733" s="57">
        <v>2.0245000000000002</v>
      </c>
      <c r="E733" s="56">
        <v>41176</v>
      </c>
      <c r="F733" s="57">
        <v>0.98</v>
      </c>
      <c r="H733" s="56">
        <v>41176</v>
      </c>
      <c r="I733" s="57">
        <v>7.7530000000000001</v>
      </c>
      <c r="K733" s="56">
        <v>41176</v>
      </c>
      <c r="L733" s="58">
        <v>77.900000000000006</v>
      </c>
      <c r="N733" s="56">
        <v>41176</v>
      </c>
      <c r="O733" s="57">
        <v>12.9125</v>
      </c>
      <c r="Q733" s="56">
        <v>41176</v>
      </c>
      <c r="R733" s="58">
        <v>1120.3399999999999</v>
      </c>
      <c r="T733" s="56">
        <v>41176</v>
      </c>
      <c r="U733" s="57">
        <v>53.43</v>
      </c>
      <c r="W733" s="56">
        <v>41176</v>
      </c>
      <c r="X733" s="57">
        <v>0.93710000000000004</v>
      </c>
      <c r="Z733" s="56">
        <v>41176</v>
      </c>
      <c r="AA733" s="69">
        <v>0.95996928098300849</v>
      </c>
      <c r="AC733" s="56">
        <v>41176</v>
      </c>
      <c r="AD733" s="69">
        <v>0.77465334262917351</v>
      </c>
    </row>
    <row r="734" spans="2:30">
      <c r="B734" s="56">
        <v>41177</v>
      </c>
      <c r="C734" s="57">
        <v>2.0244</v>
      </c>
      <c r="E734" s="56">
        <v>41177</v>
      </c>
      <c r="F734" s="57">
        <v>0.97699999999999998</v>
      </c>
      <c r="H734" s="56">
        <v>41177</v>
      </c>
      <c r="I734" s="57">
        <v>7.7533000000000003</v>
      </c>
      <c r="K734" s="56">
        <v>41177</v>
      </c>
      <c r="L734" s="58">
        <v>77.91</v>
      </c>
      <c r="N734" s="56">
        <v>41177</v>
      </c>
      <c r="O734" s="57">
        <v>12.821</v>
      </c>
      <c r="Q734" s="56">
        <v>41177</v>
      </c>
      <c r="R734" s="58">
        <v>1119.3</v>
      </c>
      <c r="T734" s="56">
        <v>41177</v>
      </c>
      <c r="U734" s="57">
        <v>53.36</v>
      </c>
      <c r="W734" s="56">
        <v>41177</v>
      </c>
      <c r="X734" s="57">
        <v>0.93479999999999996</v>
      </c>
      <c r="Z734" s="56">
        <v>41177</v>
      </c>
      <c r="AA734" s="69">
        <v>0.9573958831977023</v>
      </c>
      <c r="AC734" s="56">
        <v>41177</v>
      </c>
      <c r="AD734" s="69">
        <v>0.77249903437620704</v>
      </c>
    </row>
    <row r="735" spans="2:30">
      <c r="B735" s="56">
        <v>41178</v>
      </c>
      <c r="C735" s="57">
        <v>2.0337999999999998</v>
      </c>
      <c r="E735" s="56">
        <v>41178</v>
      </c>
      <c r="F735" s="57">
        <v>0.98450000000000004</v>
      </c>
      <c r="H735" s="56">
        <v>41178</v>
      </c>
      <c r="I735" s="57">
        <v>7.7539999999999996</v>
      </c>
      <c r="K735" s="56">
        <v>41178</v>
      </c>
      <c r="L735" s="58">
        <v>77.78</v>
      </c>
      <c r="N735" s="56">
        <v>41178</v>
      </c>
      <c r="O735" s="57">
        <v>12.917</v>
      </c>
      <c r="Q735" s="56">
        <v>41178</v>
      </c>
      <c r="R735" s="58">
        <v>1119.2</v>
      </c>
      <c r="T735" s="56">
        <v>41178</v>
      </c>
      <c r="U735" s="57">
        <v>53.52</v>
      </c>
      <c r="W735" s="56">
        <v>41178</v>
      </c>
      <c r="X735" s="57">
        <v>0.94010000000000005</v>
      </c>
      <c r="Z735" s="56">
        <v>41178</v>
      </c>
      <c r="AA735" s="69">
        <v>0.96553055904219365</v>
      </c>
      <c r="AC735" s="56">
        <v>41178</v>
      </c>
      <c r="AD735" s="69">
        <v>0.77808901338313108</v>
      </c>
    </row>
    <row r="736" spans="2:30">
      <c r="B736" s="56">
        <v>41179</v>
      </c>
      <c r="C736" s="57">
        <v>2.0306999999999999</v>
      </c>
      <c r="E736" s="56">
        <v>41179</v>
      </c>
      <c r="F736" s="57">
        <v>0.98119999999999996</v>
      </c>
      <c r="H736" s="56">
        <v>41179</v>
      </c>
      <c r="I736" s="57">
        <v>7.7537000000000003</v>
      </c>
      <c r="K736" s="56">
        <v>41179</v>
      </c>
      <c r="L736" s="58">
        <v>77.62</v>
      </c>
      <c r="N736" s="56">
        <v>41179</v>
      </c>
      <c r="O736" s="57">
        <v>12.8446</v>
      </c>
      <c r="Q736" s="56">
        <v>41179</v>
      </c>
      <c r="R736" s="58">
        <v>1116.03</v>
      </c>
      <c r="T736" s="56">
        <v>41179</v>
      </c>
      <c r="U736" s="57">
        <v>52.99</v>
      </c>
      <c r="W736" s="56">
        <v>41179</v>
      </c>
      <c r="X736" s="57">
        <v>0.93879999999999997</v>
      </c>
      <c r="Z736" s="56">
        <v>41179</v>
      </c>
      <c r="AA736" s="69">
        <v>0.95785440613026818</v>
      </c>
      <c r="AC736" s="56">
        <v>41179</v>
      </c>
      <c r="AD736" s="69">
        <v>0.77675935995028733</v>
      </c>
    </row>
    <row r="737" spans="2:30">
      <c r="B737" s="56">
        <v>41180</v>
      </c>
      <c r="C737" s="57">
        <v>2.0276999999999998</v>
      </c>
      <c r="E737" s="56">
        <v>41180</v>
      </c>
      <c r="F737" s="57">
        <v>0.98370000000000002</v>
      </c>
      <c r="H737" s="56">
        <v>41180</v>
      </c>
      <c r="I737" s="57">
        <v>7.7539999999999996</v>
      </c>
      <c r="K737" s="56">
        <v>41180</v>
      </c>
      <c r="L737" s="58">
        <v>77.92</v>
      </c>
      <c r="N737" s="56">
        <v>41180</v>
      </c>
      <c r="O737" s="57">
        <v>12.863</v>
      </c>
      <c r="Q737" s="56">
        <v>41180</v>
      </c>
      <c r="R737" s="58">
        <v>1111.21</v>
      </c>
      <c r="T737" s="56">
        <v>41180</v>
      </c>
      <c r="U737" s="57">
        <v>52.92</v>
      </c>
      <c r="W737" s="56">
        <v>41180</v>
      </c>
      <c r="X737" s="57">
        <v>0.94</v>
      </c>
      <c r="Z737" s="56">
        <v>41180</v>
      </c>
      <c r="AA737" s="69">
        <v>0.9626492106276473</v>
      </c>
      <c r="AC737" s="56">
        <v>41180</v>
      </c>
      <c r="AD737" s="69">
        <v>0.77784691972619779</v>
      </c>
    </row>
    <row r="738" spans="2:30">
      <c r="B738" s="56">
        <v>41183</v>
      </c>
      <c r="C738" s="57">
        <v>2.0253999999999999</v>
      </c>
      <c r="E738" s="56">
        <v>41183</v>
      </c>
      <c r="F738" s="57">
        <v>0.98270000000000002</v>
      </c>
      <c r="H738" s="56">
        <v>41183</v>
      </c>
      <c r="I738" s="57">
        <v>7.7542999999999997</v>
      </c>
      <c r="K738" s="56">
        <v>41183</v>
      </c>
      <c r="L738" s="58">
        <v>78</v>
      </c>
      <c r="N738" s="56">
        <v>41183</v>
      </c>
      <c r="O738" s="57">
        <v>12.8172</v>
      </c>
      <c r="Q738" s="56">
        <v>41183</v>
      </c>
      <c r="R738" s="58">
        <v>1112.29</v>
      </c>
      <c r="T738" s="56">
        <v>41183</v>
      </c>
      <c r="U738" s="57">
        <v>52.46</v>
      </c>
      <c r="W738" s="56">
        <v>41183</v>
      </c>
      <c r="X738" s="57">
        <v>0.93759999999999999</v>
      </c>
      <c r="Z738" s="56">
        <v>41183</v>
      </c>
      <c r="AA738" s="69">
        <v>0.96394833236938493</v>
      </c>
      <c r="AC738" s="56">
        <v>41183</v>
      </c>
      <c r="AD738" s="69">
        <v>0.77519379844961234</v>
      </c>
    </row>
    <row r="739" spans="2:30">
      <c r="B739" s="56">
        <v>41184</v>
      </c>
      <c r="C739" s="57">
        <v>2.0259999999999998</v>
      </c>
      <c r="E739" s="56">
        <v>41184</v>
      </c>
      <c r="F739" s="57">
        <v>0.98270000000000002</v>
      </c>
      <c r="H739" s="56">
        <v>41184</v>
      </c>
      <c r="I739" s="57">
        <v>7.7545000000000002</v>
      </c>
      <c r="K739" s="56">
        <v>41184</v>
      </c>
      <c r="L739" s="58">
        <v>78.010000000000005</v>
      </c>
      <c r="N739" s="56">
        <v>41184</v>
      </c>
      <c r="O739" s="57">
        <v>12.847799999999999</v>
      </c>
      <c r="Q739" s="56">
        <v>41184</v>
      </c>
      <c r="R739" s="58">
        <v>1112.5</v>
      </c>
      <c r="T739" s="56">
        <v>41184</v>
      </c>
      <c r="U739" s="57">
        <v>52.42</v>
      </c>
      <c r="W739" s="56">
        <v>41184</v>
      </c>
      <c r="X739" s="57">
        <v>0.93420000000000003</v>
      </c>
      <c r="Z739" s="56">
        <v>41184</v>
      </c>
      <c r="AA739" s="69">
        <v>0.97162844928099501</v>
      </c>
      <c r="AC739" s="56">
        <v>41184</v>
      </c>
      <c r="AD739" s="69">
        <v>0.77214114740174511</v>
      </c>
    </row>
    <row r="740" spans="2:30">
      <c r="B740" s="56">
        <v>41185</v>
      </c>
      <c r="C740" s="57">
        <v>2.0244</v>
      </c>
      <c r="E740" s="56">
        <v>41185</v>
      </c>
      <c r="F740" s="57">
        <v>0.98699999999999999</v>
      </c>
      <c r="H740" s="56">
        <v>41185</v>
      </c>
      <c r="I740" s="57">
        <v>7.7549000000000001</v>
      </c>
      <c r="K740" s="56">
        <v>41185</v>
      </c>
      <c r="L740" s="58">
        <v>78.569999999999993</v>
      </c>
      <c r="N740" s="56">
        <v>41185</v>
      </c>
      <c r="O740" s="57">
        <v>12.848100000000001</v>
      </c>
      <c r="Q740" s="56">
        <v>41185</v>
      </c>
      <c r="R740" s="58">
        <v>1112.8800000000001</v>
      </c>
      <c r="T740" s="56">
        <v>41185</v>
      </c>
      <c r="U740" s="57">
        <v>52.25</v>
      </c>
      <c r="W740" s="56">
        <v>41185</v>
      </c>
      <c r="X740" s="57">
        <v>0.93820000000000003</v>
      </c>
      <c r="Z740" s="56">
        <v>41185</v>
      </c>
      <c r="AA740" s="69">
        <v>0.97866510080250535</v>
      </c>
      <c r="AC740" s="56">
        <v>41185</v>
      </c>
      <c r="AD740" s="69">
        <v>0.77465334262917351</v>
      </c>
    </row>
    <row r="741" spans="2:30">
      <c r="B741" s="56">
        <v>41186</v>
      </c>
      <c r="C741" s="57">
        <v>2.0209999999999999</v>
      </c>
      <c r="E741" s="56">
        <v>41186</v>
      </c>
      <c r="F741" s="57">
        <v>0.98209999999999997</v>
      </c>
      <c r="H741" s="56">
        <v>41186</v>
      </c>
      <c r="I741" s="57">
        <v>7.7545999999999999</v>
      </c>
      <c r="K741" s="56">
        <v>41186</v>
      </c>
      <c r="L741" s="58">
        <v>78.44</v>
      </c>
      <c r="N741" s="56">
        <v>41186</v>
      </c>
      <c r="O741" s="57">
        <v>12.755000000000001</v>
      </c>
      <c r="Q741" s="56">
        <v>41186</v>
      </c>
      <c r="R741" s="58">
        <v>1111.5999999999999</v>
      </c>
      <c r="T741" s="56">
        <v>41186</v>
      </c>
      <c r="U741" s="57">
        <v>51.74</v>
      </c>
      <c r="W741" s="56">
        <v>41186</v>
      </c>
      <c r="X741" s="57">
        <v>0.93159999999999998</v>
      </c>
      <c r="Z741" s="56">
        <v>41186</v>
      </c>
      <c r="AA741" s="69">
        <v>0.97761266986020146</v>
      </c>
      <c r="AC741" s="56">
        <v>41186</v>
      </c>
      <c r="AD741" s="69">
        <v>0.76917160218444736</v>
      </c>
    </row>
    <row r="742" spans="2:30">
      <c r="B742" s="56">
        <v>41187</v>
      </c>
      <c r="C742" s="57">
        <v>2.0272999999999999</v>
      </c>
      <c r="E742" s="56">
        <v>41187</v>
      </c>
      <c r="F742" s="57">
        <v>0.97629999999999995</v>
      </c>
      <c r="H742" s="56">
        <v>41187</v>
      </c>
      <c r="I742" s="57">
        <v>7.7521000000000004</v>
      </c>
      <c r="K742" s="56">
        <v>41187</v>
      </c>
      <c r="L742" s="58">
        <v>78.66</v>
      </c>
      <c r="N742" s="56">
        <v>41187</v>
      </c>
      <c r="O742" s="57">
        <v>12.705399999999999</v>
      </c>
      <c r="Q742" s="56">
        <v>41187</v>
      </c>
      <c r="R742" s="58">
        <v>1107</v>
      </c>
      <c r="T742" s="56">
        <v>41187</v>
      </c>
      <c r="U742" s="57">
        <v>51.77</v>
      </c>
      <c r="W742" s="56">
        <v>41187</v>
      </c>
      <c r="X742" s="57">
        <v>0.9284</v>
      </c>
      <c r="Z742" s="56">
        <v>41187</v>
      </c>
      <c r="AA742" s="69">
        <v>0.97866510080250535</v>
      </c>
      <c r="AC742" s="56">
        <v>41187</v>
      </c>
      <c r="AD742" s="69">
        <v>0.76575541771958033</v>
      </c>
    </row>
    <row r="743" spans="2:30">
      <c r="B743" s="56">
        <v>41191</v>
      </c>
      <c r="C743" s="57">
        <v>2.0354000000000001</v>
      </c>
      <c r="E743" s="56">
        <v>41191</v>
      </c>
      <c r="F743" s="57">
        <v>0.97870000000000001</v>
      </c>
      <c r="H743" s="56">
        <v>41191</v>
      </c>
      <c r="I743" s="57">
        <v>7.7521000000000004</v>
      </c>
      <c r="K743" s="56">
        <v>41191</v>
      </c>
      <c r="L743" s="58">
        <v>78.23</v>
      </c>
      <c r="N743" s="56">
        <v>41191</v>
      </c>
      <c r="O743" s="57">
        <v>12.8889</v>
      </c>
      <c r="Q743" s="56">
        <v>41191</v>
      </c>
      <c r="R743" s="58">
        <v>1111.22</v>
      </c>
      <c r="T743" s="56">
        <v>41191</v>
      </c>
      <c r="U743" s="57">
        <v>52.73</v>
      </c>
      <c r="W743" s="56">
        <v>41191</v>
      </c>
      <c r="X743" s="57">
        <v>0.94</v>
      </c>
      <c r="Z743" s="56">
        <v>41191</v>
      </c>
      <c r="AA743" s="69">
        <v>0.98154691794267768</v>
      </c>
      <c r="AC743" s="56">
        <v>41191</v>
      </c>
      <c r="AD743" s="69">
        <v>0.77663870767319043</v>
      </c>
    </row>
    <row r="744" spans="2:30">
      <c r="B744" s="56">
        <v>41192</v>
      </c>
      <c r="C744" s="57">
        <v>2.0398999999999998</v>
      </c>
      <c r="E744" s="56">
        <v>41192</v>
      </c>
      <c r="F744" s="57">
        <v>0.97860000000000003</v>
      </c>
      <c r="H744" s="56">
        <v>41192</v>
      </c>
      <c r="I744" s="57">
        <v>7.7525000000000004</v>
      </c>
      <c r="K744" s="56">
        <v>41192</v>
      </c>
      <c r="L744" s="58">
        <v>78.260000000000005</v>
      </c>
      <c r="N744" s="56">
        <v>41192</v>
      </c>
      <c r="O744" s="57">
        <v>12.923</v>
      </c>
      <c r="Q744" s="56">
        <v>41192</v>
      </c>
      <c r="R744" s="58">
        <v>1114.6099999999999</v>
      </c>
      <c r="T744" s="56">
        <v>41192</v>
      </c>
      <c r="U744" s="57">
        <v>53.05</v>
      </c>
      <c r="W744" s="56">
        <v>41192</v>
      </c>
      <c r="X744" s="57">
        <v>0.93920000000000003</v>
      </c>
      <c r="Z744" s="56">
        <v>41192</v>
      </c>
      <c r="AA744" s="69">
        <v>0.97637180238234722</v>
      </c>
      <c r="AC744" s="56">
        <v>41192</v>
      </c>
      <c r="AD744" s="69">
        <v>0.7759155803848542</v>
      </c>
    </row>
    <row r="745" spans="2:30">
      <c r="B745" s="56">
        <v>41193</v>
      </c>
      <c r="C745" s="57">
        <v>2.036</v>
      </c>
      <c r="E745" s="56">
        <v>41193</v>
      </c>
      <c r="F745" s="57">
        <v>0.97850000000000004</v>
      </c>
      <c r="H745" s="56">
        <v>41193</v>
      </c>
      <c r="I745" s="57">
        <v>7.7523</v>
      </c>
      <c r="K745" s="56">
        <v>41193</v>
      </c>
      <c r="L745" s="58">
        <v>78.44</v>
      </c>
      <c r="N745" s="56">
        <v>41193</v>
      </c>
      <c r="O745" s="57">
        <v>12.8901</v>
      </c>
      <c r="Q745" s="56">
        <v>41193</v>
      </c>
      <c r="R745" s="58">
        <v>1112.07</v>
      </c>
      <c r="T745" s="56">
        <v>41193</v>
      </c>
      <c r="U745" s="57">
        <v>52.66</v>
      </c>
      <c r="W745" s="56">
        <v>41193</v>
      </c>
      <c r="X745" s="57">
        <v>0.93530000000000002</v>
      </c>
      <c r="Z745" s="56">
        <v>41193</v>
      </c>
      <c r="AA745" s="69">
        <v>0.97456388266250848</v>
      </c>
      <c r="AC745" s="56">
        <v>41193</v>
      </c>
      <c r="AD745" s="69">
        <v>0.77351485148514854</v>
      </c>
    </row>
    <row r="746" spans="2:30">
      <c r="B746" s="56">
        <v>41194</v>
      </c>
      <c r="C746" s="57">
        <v>2.0436000000000001</v>
      </c>
      <c r="E746" s="56">
        <v>41194</v>
      </c>
      <c r="F746" s="57">
        <v>0.97970000000000002</v>
      </c>
      <c r="H746" s="56">
        <v>41194</v>
      </c>
      <c r="I746" s="57">
        <v>7.7518000000000002</v>
      </c>
      <c r="K746" s="56">
        <v>41194</v>
      </c>
      <c r="L746" s="58">
        <v>78.31</v>
      </c>
      <c r="N746" s="56">
        <v>41194</v>
      </c>
      <c r="O746" s="57">
        <v>12.8925</v>
      </c>
      <c r="Q746" s="56">
        <v>41194</v>
      </c>
      <c r="R746" s="58">
        <v>1110.5</v>
      </c>
      <c r="T746" s="56">
        <v>41194</v>
      </c>
      <c r="U746" s="57">
        <v>52.81</v>
      </c>
      <c r="W746" s="56">
        <v>41194</v>
      </c>
      <c r="X746" s="57">
        <v>0.93340000000000001</v>
      </c>
      <c r="Z746" s="56">
        <v>41194</v>
      </c>
      <c r="AA746" s="69">
        <v>0.97770825185764576</v>
      </c>
      <c r="AC746" s="56">
        <v>41194</v>
      </c>
      <c r="AD746" s="69">
        <v>0.77243936350996445</v>
      </c>
    </row>
    <row r="747" spans="2:30">
      <c r="B747" s="56">
        <v>41197</v>
      </c>
      <c r="C747" s="57">
        <v>2.0354999999999999</v>
      </c>
      <c r="E747" s="56">
        <v>41197</v>
      </c>
      <c r="F747" s="57">
        <v>0.97829999999999995</v>
      </c>
      <c r="H747" s="56">
        <v>41197</v>
      </c>
      <c r="I747" s="57">
        <v>7.7507999999999999</v>
      </c>
      <c r="K747" s="56">
        <v>41197</v>
      </c>
      <c r="L747" s="58">
        <v>78.760000000000005</v>
      </c>
      <c r="N747" s="56">
        <v>41197</v>
      </c>
      <c r="O747" s="57">
        <v>12.8165</v>
      </c>
      <c r="Q747" s="56">
        <v>41197</v>
      </c>
      <c r="R747" s="58">
        <v>1110.24</v>
      </c>
      <c r="T747" s="56">
        <v>41197</v>
      </c>
      <c r="U747" s="57">
        <v>53.09</v>
      </c>
      <c r="W747" s="56">
        <v>41197</v>
      </c>
      <c r="X747" s="57">
        <v>0.93300000000000005</v>
      </c>
      <c r="Z747" s="56">
        <v>41197</v>
      </c>
      <c r="AA747" s="69">
        <v>0.9760858955588092</v>
      </c>
      <c r="AC747" s="56">
        <v>41197</v>
      </c>
      <c r="AD747" s="69">
        <v>0.77220077220077221</v>
      </c>
    </row>
    <row r="748" spans="2:30">
      <c r="B748" s="56">
        <v>41198</v>
      </c>
      <c r="C748" s="57">
        <v>2.0326</v>
      </c>
      <c r="E748" s="56">
        <v>41198</v>
      </c>
      <c r="F748" s="57">
        <v>0.98540000000000005</v>
      </c>
      <c r="H748" s="56">
        <v>41198</v>
      </c>
      <c r="I748" s="57">
        <v>7.7511999999999999</v>
      </c>
      <c r="K748" s="56">
        <v>41198</v>
      </c>
      <c r="L748" s="58">
        <v>78.92</v>
      </c>
      <c r="N748" s="56">
        <v>41198</v>
      </c>
      <c r="O748" s="57">
        <v>12.8103</v>
      </c>
      <c r="Q748" s="56">
        <v>41198</v>
      </c>
      <c r="R748" s="58">
        <v>1106.0999999999999</v>
      </c>
      <c r="T748" s="56">
        <v>41198</v>
      </c>
      <c r="U748" s="57">
        <v>52.89</v>
      </c>
      <c r="W748" s="56">
        <v>41198</v>
      </c>
      <c r="X748" s="57">
        <v>0.92730000000000001</v>
      </c>
      <c r="Z748" s="56">
        <v>41198</v>
      </c>
      <c r="AA748" s="69">
        <v>0.97370983446932824</v>
      </c>
      <c r="AC748" s="56">
        <v>41198</v>
      </c>
      <c r="AD748" s="69">
        <v>0.76710647437864365</v>
      </c>
    </row>
    <row r="749" spans="2:30">
      <c r="B749" s="56">
        <v>41199</v>
      </c>
      <c r="C749" s="57">
        <v>2.0323000000000002</v>
      </c>
      <c r="E749" s="56">
        <v>41199</v>
      </c>
      <c r="F749" s="57">
        <v>0.97950000000000004</v>
      </c>
      <c r="H749" s="56">
        <v>41199</v>
      </c>
      <c r="I749" s="57">
        <v>7.7515000000000001</v>
      </c>
      <c r="K749" s="56">
        <v>41199</v>
      </c>
      <c r="L749" s="58">
        <v>78.739999999999995</v>
      </c>
      <c r="N749" s="56">
        <v>41199</v>
      </c>
      <c r="O749" s="57">
        <v>12.8001</v>
      </c>
      <c r="Q749" s="56">
        <v>41199</v>
      </c>
      <c r="R749" s="58">
        <v>1104.74</v>
      </c>
      <c r="T749" s="56">
        <v>41199</v>
      </c>
      <c r="U749" s="57">
        <v>52.86</v>
      </c>
      <c r="W749" s="56">
        <v>41199</v>
      </c>
      <c r="X749" s="57">
        <v>0.92169999999999996</v>
      </c>
      <c r="Z749" s="56">
        <v>41199</v>
      </c>
      <c r="AA749" s="69">
        <v>0.96339113680154143</v>
      </c>
      <c r="AC749" s="56">
        <v>41199</v>
      </c>
      <c r="AD749" s="69">
        <v>0.76144064570166758</v>
      </c>
    </row>
    <row r="750" spans="2:30">
      <c r="B750" s="56">
        <v>41200</v>
      </c>
      <c r="C750" s="57">
        <v>2.028</v>
      </c>
      <c r="E750" s="56">
        <v>41200</v>
      </c>
      <c r="F750" s="57">
        <v>0.98109999999999997</v>
      </c>
      <c r="H750" s="56">
        <v>41200</v>
      </c>
      <c r="I750" s="57">
        <v>7.7500999999999998</v>
      </c>
      <c r="K750" s="56">
        <v>41200</v>
      </c>
      <c r="L750" s="58">
        <v>79.239999999999995</v>
      </c>
      <c r="N750" s="56">
        <v>41200</v>
      </c>
      <c r="O750" s="57">
        <v>12.8271</v>
      </c>
      <c r="Q750" s="56">
        <v>41200</v>
      </c>
      <c r="R750" s="58">
        <v>1104.6600000000001</v>
      </c>
      <c r="T750" s="56">
        <v>41200</v>
      </c>
      <c r="U750" s="57">
        <v>53.46</v>
      </c>
      <c r="W750" s="56">
        <v>41200</v>
      </c>
      <c r="X750" s="57">
        <v>0.92249999999999999</v>
      </c>
      <c r="Z750" s="56">
        <v>41200</v>
      </c>
      <c r="AA750" s="69">
        <v>0.96181590843512543</v>
      </c>
      <c r="AC750" s="56">
        <v>41200</v>
      </c>
      <c r="AD750" s="69">
        <v>0.76300930871356631</v>
      </c>
    </row>
    <row r="751" spans="2:30">
      <c r="B751" s="56">
        <v>41201</v>
      </c>
      <c r="C751" s="57">
        <v>2.0268999999999999</v>
      </c>
      <c r="E751" s="56">
        <v>41201</v>
      </c>
      <c r="F751" s="57">
        <v>0.99299999999999999</v>
      </c>
      <c r="H751" s="56">
        <v>41201</v>
      </c>
      <c r="I751" s="57">
        <v>7.7500999999999998</v>
      </c>
      <c r="K751" s="56">
        <v>41201</v>
      </c>
      <c r="L751" s="58">
        <v>79.260000000000005</v>
      </c>
      <c r="N751" s="56">
        <v>41201</v>
      </c>
      <c r="O751" s="57">
        <v>12.8605</v>
      </c>
      <c r="Q751" s="56">
        <v>41201</v>
      </c>
      <c r="R751" s="58">
        <v>1105.51</v>
      </c>
      <c r="T751" s="56">
        <v>41201</v>
      </c>
      <c r="U751" s="57">
        <v>54.08</v>
      </c>
      <c r="W751" s="56">
        <v>41201</v>
      </c>
      <c r="X751" s="57">
        <v>0.92859999999999998</v>
      </c>
      <c r="Z751" s="56">
        <v>41201</v>
      </c>
      <c r="AA751" s="69">
        <v>0.96824167312161125</v>
      </c>
      <c r="AC751" s="56">
        <v>41201</v>
      </c>
      <c r="AD751" s="69">
        <v>0.76793119336507443</v>
      </c>
    </row>
    <row r="752" spans="2:30">
      <c r="B752" s="56">
        <v>41204</v>
      </c>
      <c r="C752" s="57">
        <v>2.024</v>
      </c>
      <c r="E752" s="56">
        <v>41204</v>
      </c>
      <c r="F752" s="57">
        <v>0.99380000000000002</v>
      </c>
      <c r="H752" s="56">
        <v>41204</v>
      </c>
      <c r="I752" s="57">
        <v>7.7499000000000002</v>
      </c>
      <c r="K752" s="56">
        <v>41204</v>
      </c>
      <c r="L752" s="58">
        <v>79.84</v>
      </c>
      <c r="N752" s="56">
        <v>41204</v>
      </c>
      <c r="O752" s="57">
        <v>12.859400000000001</v>
      </c>
      <c r="Q752" s="56">
        <v>41204</v>
      </c>
      <c r="R752" s="58">
        <v>1103.98</v>
      </c>
      <c r="T752" s="56">
        <v>41204</v>
      </c>
      <c r="U752" s="57">
        <v>53.51</v>
      </c>
      <c r="W752" s="56">
        <v>41204</v>
      </c>
      <c r="X752" s="57">
        <v>0.92630000000000001</v>
      </c>
      <c r="Z752" s="56">
        <v>41204</v>
      </c>
      <c r="AA752" s="69">
        <v>0.96918007365768555</v>
      </c>
      <c r="AC752" s="56">
        <v>41204</v>
      </c>
      <c r="AD752" s="69">
        <v>0.76552093699762691</v>
      </c>
    </row>
    <row r="753" spans="2:30">
      <c r="B753" s="56">
        <v>41205</v>
      </c>
      <c r="C753" s="57">
        <v>2.0284</v>
      </c>
      <c r="E753" s="56">
        <v>41205</v>
      </c>
      <c r="F753" s="57">
        <v>0.99339999999999995</v>
      </c>
      <c r="H753" s="56">
        <v>41205</v>
      </c>
      <c r="I753" s="57">
        <v>7.75</v>
      </c>
      <c r="K753" s="56">
        <v>41205</v>
      </c>
      <c r="L753" s="58">
        <v>79.790000000000006</v>
      </c>
      <c r="N753" s="56">
        <v>41205</v>
      </c>
      <c r="O753" s="57">
        <v>12.981</v>
      </c>
      <c r="Q753" s="56">
        <v>41205</v>
      </c>
      <c r="R753" s="58">
        <v>1103.0999999999999</v>
      </c>
      <c r="T753" s="56">
        <v>41205</v>
      </c>
      <c r="U753" s="57">
        <v>53.72</v>
      </c>
      <c r="W753" s="56">
        <v>41205</v>
      </c>
      <c r="X753" s="57">
        <v>0.93279999999999996</v>
      </c>
      <c r="Z753" s="56">
        <v>41205</v>
      </c>
      <c r="AA753" s="69">
        <v>0.97570494682408049</v>
      </c>
      <c r="AC753" s="56">
        <v>41205</v>
      </c>
      <c r="AD753" s="69">
        <v>0.77095058206768952</v>
      </c>
    </row>
    <row r="754" spans="2:30">
      <c r="B754" s="56">
        <v>41206</v>
      </c>
      <c r="C754" s="57">
        <v>2.0266999999999999</v>
      </c>
      <c r="E754" s="56">
        <v>41206</v>
      </c>
      <c r="F754" s="57">
        <v>0.99450000000000005</v>
      </c>
      <c r="H754" s="56">
        <v>41206</v>
      </c>
      <c r="I754" s="57">
        <v>7.75</v>
      </c>
      <c r="K754" s="56">
        <v>41206</v>
      </c>
      <c r="L754" s="58">
        <v>79.819999999999993</v>
      </c>
      <c r="N754" s="56">
        <v>41206</v>
      </c>
      <c r="O754" s="57">
        <v>12.999700000000001</v>
      </c>
      <c r="Q754" s="56">
        <v>41206</v>
      </c>
      <c r="R754" s="58">
        <v>1103.1199999999999</v>
      </c>
      <c r="T754" s="56">
        <v>41206</v>
      </c>
      <c r="U754" s="57">
        <v>53.73</v>
      </c>
      <c r="W754" s="56">
        <v>41206</v>
      </c>
      <c r="X754" s="57">
        <v>0.93420000000000003</v>
      </c>
      <c r="Z754" s="56">
        <v>41206</v>
      </c>
      <c r="AA754" s="69">
        <v>0.96758587324625056</v>
      </c>
      <c r="AC754" s="56">
        <v>41206</v>
      </c>
      <c r="AD754" s="69">
        <v>0.77243936350996445</v>
      </c>
    </row>
    <row r="755" spans="2:30">
      <c r="B755" s="56">
        <v>41207</v>
      </c>
      <c r="C755" s="57">
        <v>2.0253999999999999</v>
      </c>
      <c r="E755" s="56">
        <v>41207</v>
      </c>
      <c r="F755" s="57">
        <v>0.99419999999999997</v>
      </c>
      <c r="H755" s="56">
        <v>41207</v>
      </c>
      <c r="I755" s="57">
        <v>7.7503000000000002</v>
      </c>
      <c r="K755" s="56">
        <v>41207</v>
      </c>
      <c r="L755" s="58">
        <v>80.040000000000006</v>
      </c>
      <c r="N755" s="56">
        <v>41207</v>
      </c>
      <c r="O755" s="57">
        <v>12.9815</v>
      </c>
      <c r="Q755" s="56">
        <v>41207</v>
      </c>
      <c r="R755" s="58">
        <v>1098</v>
      </c>
      <c r="T755" s="56">
        <v>41207</v>
      </c>
      <c r="U755" s="57">
        <v>53.55</v>
      </c>
      <c r="W755" s="56">
        <v>41207</v>
      </c>
      <c r="X755" s="57">
        <v>0.93359999999999999</v>
      </c>
      <c r="Z755" s="56">
        <v>41207</v>
      </c>
      <c r="AA755" s="69">
        <v>0.96627693496956235</v>
      </c>
      <c r="AC755" s="56">
        <v>41207</v>
      </c>
      <c r="AD755" s="69">
        <v>0.7717240314863405</v>
      </c>
    </row>
    <row r="756" spans="2:30">
      <c r="B756" s="56">
        <v>41208</v>
      </c>
      <c r="C756" s="57">
        <v>2.0249999999999999</v>
      </c>
      <c r="E756" s="56">
        <v>41208</v>
      </c>
      <c r="F756" s="57">
        <v>0.999</v>
      </c>
      <c r="H756" s="56">
        <v>41208</v>
      </c>
      <c r="I756" s="57">
        <v>7.7500999999999998</v>
      </c>
      <c r="K756" s="56">
        <v>41208</v>
      </c>
      <c r="L756" s="58">
        <v>79.63</v>
      </c>
      <c r="N756" s="56">
        <v>41208</v>
      </c>
      <c r="O756" s="57">
        <v>13.0198</v>
      </c>
      <c r="Q756" s="56">
        <v>41208</v>
      </c>
      <c r="R756" s="58">
        <v>1097.03</v>
      </c>
      <c r="T756" s="56">
        <v>41208</v>
      </c>
      <c r="U756" s="57">
        <v>53.55</v>
      </c>
      <c r="W756" s="56">
        <v>41208</v>
      </c>
      <c r="X756" s="57">
        <v>0.93479999999999996</v>
      </c>
      <c r="Z756" s="56">
        <v>41208</v>
      </c>
      <c r="AA756" s="69">
        <v>0.9654373431164317</v>
      </c>
      <c r="AC756" s="56">
        <v>41208</v>
      </c>
      <c r="AD756" s="69">
        <v>0.77291698871541192</v>
      </c>
    </row>
    <row r="757" spans="2:30">
      <c r="B757" s="56">
        <v>41211</v>
      </c>
      <c r="C757" s="57">
        <v>2.0295000000000001</v>
      </c>
      <c r="E757" s="56">
        <v>41211</v>
      </c>
      <c r="F757" s="57">
        <v>1.0003</v>
      </c>
      <c r="H757" s="56">
        <v>41211</v>
      </c>
      <c r="I757" s="57">
        <v>7.7497999999999996</v>
      </c>
      <c r="K757" s="56">
        <v>41211</v>
      </c>
      <c r="L757" s="58">
        <v>79.81</v>
      </c>
      <c r="N757" s="56">
        <v>41211</v>
      </c>
      <c r="O757" s="57">
        <v>13.092499999999999</v>
      </c>
      <c r="Q757" s="56">
        <v>41211</v>
      </c>
      <c r="R757" s="58">
        <v>1095.76</v>
      </c>
      <c r="T757" s="56">
        <v>41211</v>
      </c>
      <c r="U757" s="57">
        <v>54.1</v>
      </c>
      <c r="W757" s="56">
        <v>41211</v>
      </c>
      <c r="X757" s="57">
        <v>0.93659999999999999</v>
      </c>
      <c r="Z757" s="56">
        <v>41211</v>
      </c>
      <c r="AA757" s="69">
        <v>0.96814793300416313</v>
      </c>
      <c r="AC757" s="56">
        <v>41211</v>
      </c>
      <c r="AD757" s="69">
        <v>0.77483341081667445</v>
      </c>
    </row>
    <row r="758" spans="2:30">
      <c r="B758" s="56">
        <v>41212</v>
      </c>
      <c r="C758" s="57">
        <v>2.0310000000000001</v>
      </c>
      <c r="E758" s="56">
        <v>41212</v>
      </c>
      <c r="F758" s="57">
        <v>0.99919999999999998</v>
      </c>
      <c r="H758" s="56">
        <v>41212</v>
      </c>
      <c r="I758" s="57">
        <v>7.7500999999999998</v>
      </c>
      <c r="K758" s="56">
        <v>41212</v>
      </c>
      <c r="L758" s="58">
        <v>79.58</v>
      </c>
      <c r="N758" s="56">
        <v>41212</v>
      </c>
      <c r="O758" s="57">
        <v>13.044</v>
      </c>
      <c r="Q758" s="56">
        <v>41212</v>
      </c>
      <c r="R758" s="58">
        <v>1091.33</v>
      </c>
      <c r="T758" s="56">
        <v>41212</v>
      </c>
      <c r="U758" s="57">
        <v>53.96</v>
      </c>
      <c r="W758" s="56">
        <v>41212</v>
      </c>
      <c r="X758" s="57">
        <v>0.93089999999999995</v>
      </c>
      <c r="Z758" s="56">
        <v>41212</v>
      </c>
      <c r="AA758" s="69">
        <v>0.96432015429122475</v>
      </c>
      <c r="AC758" s="56">
        <v>41212</v>
      </c>
      <c r="AD758" s="69">
        <v>0.77047538331150311</v>
      </c>
    </row>
    <row r="759" spans="2:30">
      <c r="B759" s="56">
        <v>41213</v>
      </c>
      <c r="C759" s="57">
        <v>2.0297999999999998</v>
      </c>
      <c r="E759" s="56">
        <v>41213</v>
      </c>
      <c r="F759" s="57">
        <v>0.99939999999999996</v>
      </c>
      <c r="H759" s="56">
        <v>41213</v>
      </c>
      <c r="I759" s="57">
        <v>7.7493999999999996</v>
      </c>
      <c r="K759" s="56">
        <v>41213</v>
      </c>
      <c r="L759" s="58">
        <v>79.94</v>
      </c>
      <c r="N759" s="56">
        <v>41213</v>
      </c>
      <c r="O759" s="57">
        <v>13.0877</v>
      </c>
      <c r="Q759" s="56">
        <v>41213</v>
      </c>
      <c r="R759" s="58">
        <v>1090.17</v>
      </c>
      <c r="T759" s="56">
        <v>41213</v>
      </c>
      <c r="U759" s="57">
        <v>53.8</v>
      </c>
      <c r="W759" s="56">
        <v>41213</v>
      </c>
      <c r="X759" s="57">
        <v>0.93110000000000004</v>
      </c>
      <c r="Z759" s="56">
        <v>41213</v>
      </c>
      <c r="AA759" s="69">
        <v>0.96432015429122475</v>
      </c>
      <c r="AC759" s="56">
        <v>41213</v>
      </c>
      <c r="AD759" s="69">
        <v>0.7717240314863405</v>
      </c>
    </row>
    <row r="760" spans="2:30">
      <c r="B760" s="56">
        <v>41214</v>
      </c>
      <c r="C760" s="57">
        <v>2.0304000000000002</v>
      </c>
      <c r="E760" s="56">
        <v>41214</v>
      </c>
      <c r="F760" s="57">
        <v>0.99729999999999996</v>
      </c>
      <c r="H760" s="56">
        <v>41214</v>
      </c>
      <c r="I760" s="57">
        <v>7.75</v>
      </c>
      <c r="K760" s="56">
        <v>41214</v>
      </c>
      <c r="L760" s="58">
        <v>80.14</v>
      </c>
      <c r="N760" s="56">
        <v>41214</v>
      </c>
      <c r="O760" s="57">
        <v>13.037000000000001</v>
      </c>
      <c r="Q760" s="56">
        <v>41214</v>
      </c>
      <c r="R760" s="58">
        <v>1090.27</v>
      </c>
      <c r="T760" s="56">
        <v>41214</v>
      </c>
      <c r="U760" s="57">
        <v>53.76</v>
      </c>
      <c r="W760" s="56">
        <v>41214</v>
      </c>
      <c r="X760" s="57">
        <v>0.93259999999999998</v>
      </c>
      <c r="Z760" s="56">
        <v>41214</v>
      </c>
      <c r="AA760" s="69">
        <v>0.9613535858488752</v>
      </c>
      <c r="AC760" s="56">
        <v>41214</v>
      </c>
      <c r="AD760" s="69">
        <v>0.77297673340032458</v>
      </c>
    </row>
    <row r="761" spans="2:30">
      <c r="B761" s="56">
        <v>41215</v>
      </c>
      <c r="C761" s="57">
        <v>2.0304000000000002</v>
      </c>
      <c r="E761" s="56">
        <v>41215</v>
      </c>
      <c r="F761" s="57">
        <v>0.99619999999999997</v>
      </c>
      <c r="H761" s="56">
        <v>41215</v>
      </c>
      <c r="I761" s="57">
        <v>7.7492999999999999</v>
      </c>
      <c r="K761" s="56">
        <v>41215</v>
      </c>
      <c r="L761" s="58">
        <v>80.53</v>
      </c>
      <c r="N761" s="56">
        <v>41215</v>
      </c>
      <c r="O761" s="57">
        <v>12.9808</v>
      </c>
      <c r="Q761" s="56">
        <v>41215</v>
      </c>
      <c r="R761" s="58">
        <v>1090.7</v>
      </c>
      <c r="T761" s="56">
        <v>41215</v>
      </c>
      <c r="U761" s="57">
        <v>53.75</v>
      </c>
      <c r="W761" s="56">
        <v>41215</v>
      </c>
      <c r="X761" s="57">
        <v>0.93959999999999999</v>
      </c>
      <c r="Z761" s="56">
        <v>41215</v>
      </c>
      <c r="AA761" s="69">
        <v>0.9645992090286486</v>
      </c>
      <c r="AC761" s="56">
        <v>41215</v>
      </c>
      <c r="AD761" s="69">
        <v>0.77833125778331258</v>
      </c>
    </row>
    <row r="762" spans="2:30">
      <c r="B762" s="56">
        <v>41218</v>
      </c>
      <c r="C762" s="57">
        <v>2.0344000000000002</v>
      </c>
      <c r="E762" s="56">
        <v>41218</v>
      </c>
      <c r="F762" s="57">
        <v>0.99650000000000005</v>
      </c>
      <c r="H762" s="56">
        <v>41218</v>
      </c>
      <c r="I762" s="57">
        <v>7.7502000000000004</v>
      </c>
      <c r="K762" s="56">
        <v>41218</v>
      </c>
      <c r="L762" s="58">
        <v>80.17</v>
      </c>
      <c r="N762" s="56">
        <v>41218</v>
      </c>
      <c r="O762" s="57">
        <v>13.0486</v>
      </c>
      <c r="Q762" s="56">
        <v>41218</v>
      </c>
      <c r="R762" s="58">
        <v>1091</v>
      </c>
      <c r="T762" s="56">
        <v>41218</v>
      </c>
      <c r="U762" s="57">
        <v>54.6</v>
      </c>
      <c r="W762" s="56">
        <v>41218</v>
      </c>
      <c r="X762" s="57">
        <v>0.94340000000000002</v>
      </c>
      <c r="Z762" s="56">
        <v>41218</v>
      </c>
      <c r="AA762" s="69">
        <v>0.96432015429122475</v>
      </c>
      <c r="AC762" s="56">
        <v>41218</v>
      </c>
      <c r="AD762" s="69">
        <v>0.78186082877247853</v>
      </c>
    </row>
    <row r="763" spans="2:30">
      <c r="B763" s="56">
        <v>41219</v>
      </c>
      <c r="C763" s="57">
        <v>2.0329999999999999</v>
      </c>
      <c r="E763" s="56">
        <v>41219</v>
      </c>
      <c r="F763" s="57">
        <v>0.99360000000000004</v>
      </c>
      <c r="H763" s="56">
        <v>41219</v>
      </c>
      <c r="I763" s="57">
        <v>7.7503000000000002</v>
      </c>
      <c r="K763" s="56">
        <v>41219</v>
      </c>
      <c r="L763" s="58">
        <v>80.28</v>
      </c>
      <c r="N763" s="56">
        <v>41219</v>
      </c>
      <c r="O763" s="57">
        <v>12.965199999999999</v>
      </c>
      <c r="Q763" s="56">
        <v>41219</v>
      </c>
      <c r="R763" s="58">
        <v>1090.19</v>
      </c>
      <c r="T763" s="56">
        <v>41219</v>
      </c>
      <c r="U763" s="57">
        <v>54.42</v>
      </c>
      <c r="W763" s="56">
        <v>41219</v>
      </c>
      <c r="X763" s="57">
        <v>0.94240000000000002</v>
      </c>
      <c r="Z763" s="56">
        <v>41219</v>
      </c>
      <c r="AA763" s="69">
        <v>0.95803793830235673</v>
      </c>
      <c r="AC763" s="56">
        <v>41219</v>
      </c>
      <c r="AD763" s="69">
        <v>0.78015290997035414</v>
      </c>
    </row>
    <row r="764" spans="2:30">
      <c r="B764" s="56">
        <v>41220</v>
      </c>
      <c r="C764" s="57">
        <v>2.0335000000000001</v>
      </c>
      <c r="E764" s="56">
        <v>41220</v>
      </c>
      <c r="F764" s="57">
        <v>0.99709999999999999</v>
      </c>
      <c r="H764" s="56">
        <v>41220</v>
      </c>
      <c r="I764" s="57">
        <v>7.7504999999999997</v>
      </c>
      <c r="K764" s="56">
        <v>41220</v>
      </c>
      <c r="L764" s="58">
        <v>79.849999999999994</v>
      </c>
      <c r="N764" s="56">
        <v>41220</v>
      </c>
      <c r="O764" s="57">
        <v>13.0639</v>
      </c>
      <c r="Q764" s="56">
        <v>41220</v>
      </c>
      <c r="R764" s="58">
        <v>1086.5</v>
      </c>
      <c r="T764" s="56">
        <v>41220</v>
      </c>
      <c r="U764" s="57">
        <v>54.37</v>
      </c>
      <c r="W764" s="56">
        <v>41220</v>
      </c>
      <c r="X764" s="57">
        <v>0.94540000000000002</v>
      </c>
      <c r="Z764" s="56">
        <v>41220</v>
      </c>
      <c r="AA764" s="69">
        <v>0.96079938508839358</v>
      </c>
      <c r="AC764" s="56">
        <v>41220</v>
      </c>
      <c r="AD764" s="69">
        <v>0.78376048279645738</v>
      </c>
    </row>
    <row r="765" spans="2:30">
      <c r="B765" s="56">
        <v>41221</v>
      </c>
      <c r="C765" s="57">
        <v>2.0396999999999998</v>
      </c>
      <c r="E765" s="56">
        <v>41221</v>
      </c>
      <c r="F765" s="57">
        <v>0.99850000000000005</v>
      </c>
      <c r="H765" s="56">
        <v>41221</v>
      </c>
      <c r="I765" s="57">
        <v>7.7510000000000003</v>
      </c>
      <c r="K765" s="56">
        <v>41221</v>
      </c>
      <c r="L765" s="58">
        <v>79.739999999999995</v>
      </c>
      <c r="N765" s="56">
        <v>41221</v>
      </c>
      <c r="O765" s="57">
        <v>13.1158</v>
      </c>
      <c r="Q765" s="56">
        <v>41221</v>
      </c>
      <c r="R765" s="58">
        <v>1089.23</v>
      </c>
      <c r="T765" s="56">
        <v>41221</v>
      </c>
      <c r="U765" s="57">
        <v>54.3</v>
      </c>
      <c r="W765" s="56">
        <v>41221</v>
      </c>
      <c r="X765" s="57">
        <v>0.94620000000000004</v>
      </c>
      <c r="Z765" s="56">
        <v>41221</v>
      </c>
      <c r="AA765" s="69">
        <v>0.95886470419023884</v>
      </c>
      <c r="AC765" s="56">
        <v>41221</v>
      </c>
      <c r="AD765" s="69">
        <v>0.78492935635792782</v>
      </c>
    </row>
    <row r="766" spans="2:30">
      <c r="B766" s="56">
        <v>41222</v>
      </c>
      <c r="C766" s="57">
        <v>2.0474999999999999</v>
      </c>
      <c r="E766" s="56">
        <v>41222</v>
      </c>
      <c r="F766" s="57">
        <v>1.0006999999999999</v>
      </c>
      <c r="H766" s="56">
        <v>41222</v>
      </c>
      <c r="I766" s="57">
        <v>7.7512999999999996</v>
      </c>
      <c r="K766" s="56">
        <v>41222</v>
      </c>
      <c r="L766" s="58">
        <v>79.459999999999994</v>
      </c>
      <c r="N766" s="56">
        <v>41222</v>
      </c>
      <c r="O766" s="57">
        <v>13.176299999999999</v>
      </c>
      <c r="Q766" s="56">
        <v>41222</v>
      </c>
      <c r="R766" s="58">
        <v>1087.76</v>
      </c>
      <c r="T766" s="56">
        <v>41222</v>
      </c>
      <c r="U766" s="57">
        <v>54.61</v>
      </c>
      <c r="W766" s="56">
        <v>41222</v>
      </c>
      <c r="X766" s="57">
        <v>0.94830000000000003</v>
      </c>
      <c r="Z766" s="56">
        <v>41222</v>
      </c>
      <c r="AA766" s="69">
        <v>0.96200096200096197</v>
      </c>
      <c r="AC766" s="56">
        <v>41222</v>
      </c>
      <c r="AD766" s="69">
        <v>0.78647267007471489</v>
      </c>
    </row>
    <row r="767" spans="2:30">
      <c r="B767" s="56">
        <v>41226</v>
      </c>
      <c r="C767" s="57">
        <v>2.0638000000000001</v>
      </c>
      <c r="E767" s="56">
        <v>41226</v>
      </c>
      <c r="F767" s="57">
        <v>1.0015000000000001</v>
      </c>
      <c r="H767" s="56">
        <v>41226</v>
      </c>
      <c r="I767" s="57">
        <v>7.7503000000000002</v>
      </c>
      <c r="K767" s="56">
        <v>41226</v>
      </c>
      <c r="L767" s="58">
        <v>79.42</v>
      </c>
      <c r="N767" s="56">
        <v>41226</v>
      </c>
      <c r="O767" s="57">
        <v>13.220599999999999</v>
      </c>
      <c r="Q767" s="56">
        <v>41226</v>
      </c>
      <c r="R767" s="58">
        <v>1089.44</v>
      </c>
      <c r="T767" s="56">
        <v>41226</v>
      </c>
      <c r="U767" s="57">
        <v>54.82</v>
      </c>
      <c r="W767" s="56">
        <v>41226</v>
      </c>
      <c r="X767" s="57">
        <v>0.94699999999999995</v>
      </c>
      <c r="Z767" s="56">
        <v>41226</v>
      </c>
      <c r="AA767" s="69">
        <v>0.9584052137243626</v>
      </c>
      <c r="AC767" s="56">
        <v>41226</v>
      </c>
      <c r="AD767" s="69">
        <v>0.78641082101289705</v>
      </c>
    </row>
    <row r="768" spans="2:30">
      <c r="B768" s="56">
        <v>41227</v>
      </c>
      <c r="C768" s="57">
        <v>2.0680000000000001</v>
      </c>
      <c r="E768" s="56">
        <v>41227</v>
      </c>
      <c r="F768" s="57">
        <v>1.0017</v>
      </c>
      <c r="H768" s="56">
        <v>41227</v>
      </c>
      <c r="I768" s="57">
        <v>7.7504999999999997</v>
      </c>
      <c r="K768" s="56">
        <v>41227</v>
      </c>
      <c r="L768" s="58">
        <v>80.2</v>
      </c>
      <c r="N768" s="56">
        <v>41227</v>
      </c>
      <c r="O768" s="57">
        <v>13.2225</v>
      </c>
      <c r="Q768" s="56">
        <v>41227</v>
      </c>
      <c r="R768" s="58">
        <v>1086</v>
      </c>
      <c r="T768" s="56">
        <v>41227</v>
      </c>
      <c r="U768" s="57">
        <v>54.87</v>
      </c>
      <c r="W768" s="56">
        <v>41227</v>
      </c>
      <c r="X768" s="57">
        <v>0.94499999999999995</v>
      </c>
      <c r="Z768" s="56">
        <v>41227</v>
      </c>
      <c r="AA768" s="69">
        <v>0.96181590843512543</v>
      </c>
      <c r="AC768" s="56">
        <v>41227</v>
      </c>
      <c r="AD768" s="69">
        <v>0.78492935635792782</v>
      </c>
    </row>
    <row r="769" spans="2:30">
      <c r="B769" s="56">
        <v>41228</v>
      </c>
      <c r="C769" s="57">
        <v>2.0663</v>
      </c>
      <c r="E769" s="56">
        <v>41228</v>
      </c>
      <c r="F769" s="57">
        <v>1.0024</v>
      </c>
      <c r="H769" s="56">
        <v>41228</v>
      </c>
      <c r="I769" s="57">
        <v>7.7518000000000002</v>
      </c>
      <c r="K769" s="56">
        <v>41228</v>
      </c>
      <c r="L769" s="58">
        <v>81.16</v>
      </c>
      <c r="N769" s="56">
        <v>41228</v>
      </c>
      <c r="O769" s="57">
        <v>13.2531</v>
      </c>
      <c r="Q769" s="56">
        <v>41228</v>
      </c>
      <c r="R769" s="58">
        <v>1088.5</v>
      </c>
      <c r="T769" s="56">
        <v>41228</v>
      </c>
      <c r="U769" s="57">
        <v>54.65</v>
      </c>
      <c r="W769" s="56">
        <v>41228</v>
      </c>
      <c r="X769" s="57">
        <v>0.94179999999999997</v>
      </c>
      <c r="Z769" s="56">
        <v>41228</v>
      </c>
      <c r="AA769" s="69">
        <v>0.96946194861851664</v>
      </c>
      <c r="AC769" s="56">
        <v>41228</v>
      </c>
      <c r="AD769" s="69">
        <v>0.7822889775483064</v>
      </c>
    </row>
    <row r="770" spans="2:30">
      <c r="B770" s="56">
        <v>41229</v>
      </c>
      <c r="C770" s="57">
        <v>2.0781000000000001</v>
      </c>
      <c r="E770" s="56">
        <v>41229</v>
      </c>
      <c r="F770" s="57">
        <v>1.0028999999999999</v>
      </c>
      <c r="H770" s="56">
        <v>41229</v>
      </c>
      <c r="I770" s="57">
        <v>7.7516999999999996</v>
      </c>
      <c r="K770" s="56">
        <v>41229</v>
      </c>
      <c r="L770" s="58">
        <v>81.28</v>
      </c>
      <c r="N770" s="56">
        <v>41229</v>
      </c>
      <c r="O770" s="57">
        <v>13.1831</v>
      </c>
      <c r="Q770" s="56">
        <v>41229</v>
      </c>
      <c r="R770" s="58">
        <v>1091.77</v>
      </c>
      <c r="T770" s="56">
        <v>41229</v>
      </c>
      <c r="U770" s="57">
        <v>55.16</v>
      </c>
      <c r="W770" s="56">
        <v>41229</v>
      </c>
      <c r="X770" s="57">
        <v>0.94720000000000004</v>
      </c>
      <c r="Z770" s="56">
        <v>41229</v>
      </c>
      <c r="AA770" s="69">
        <v>0.96918007365768555</v>
      </c>
      <c r="AC770" s="56">
        <v>41229</v>
      </c>
      <c r="AD770" s="69">
        <v>0.78647267007471489</v>
      </c>
    </row>
    <row r="771" spans="2:30">
      <c r="B771" s="56">
        <v>41232</v>
      </c>
      <c r="C771" s="57">
        <v>2.0724999999999998</v>
      </c>
      <c r="E771" s="56">
        <v>41232</v>
      </c>
      <c r="F771" s="57">
        <v>0.99629999999999996</v>
      </c>
      <c r="H771" s="56">
        <v>41232</v>
      </c>
      <c r="I771" s="57">
        <v>7.7516999999999996</v>
      </c>
      <c r="K771" s="56">
        <v>41232</v>
      </c>
      <c r="L771" s="58">
        <v>81.180000000000007</v>
      </c>
      <c r="N771" s="56">
        <v>41232</v>
      </c>
      <c r="O771" s="57">
        <v>13.0601</v>
      </c>
      <c r="Q771" s="56">
        <v>41232</v>
      </c>
      <c r="R771" s="58">
        <v>1085.97</v>
      </c>
      <c r="T771" s="56">
        <v>41232</v>
      </c>
      <c r="U771" s="57">
        <v>55.05</v>
      </c>
      <c r="W771" s="56">
        <v>41232</v>
      </c>
      <c r="X771" s="57">
        <v>0.94040000000000001</v>
      </c>
      <c r="Z771" s="56">
        <v>41232</v>
      </c>
      <c r="AA771" s="69">
        <v>0.96098404766480883</v>
      </c>
      <c r="AC771" s="56">
        <v>41232</v>
      </c>
      <c r="AD771" s="69">
        <v>0.78088396064344845</v>
      </c>
    </row>
    <row r="772" spans="2:30">
      <c r="B772" s="56">
        <v>41233</v>
      </c>
      <c r="C772" s="57">
        <v>2.08</v>
      </c>
      <c r="E772" s="56">
        <v>41233</v>
      </c>
      <c r="F772" s="57">
        <v>0.99690000000000001</v>
      </c>
      <c r="H772" s="56">
        <v>41233</v>
      </c>
      <c r="I772" s="57">
        <v>7.7500999999999998</v>
      </c>
      <c r="K772" s="56">
        <v>41233</v>
      </c>
      <c r="L772" s="58">
        <v>81.72</v>
      </c>
      <c r="N772" s="56">
        <v>41233</v>
      </c>
      <c r="O772" s="57">
        <v>13.0145</v>
      </c>
      <c r="Q772" s="56">
        <v>41233</v>
      </c>
      <c r="R772" s="58">
        <v>1082.58</v>
      </c>
      <c r="T772" s="56">
        <v>41233</v>
      </c>
      <c r="U772" s="57">
        <v>55.1</v>
      </c>
      <c r="W772" s="56">
        <v>41233</v>
      </c>
      <c r="X772" s="57">
        <v>0.94030000000000002</v>
      </c>
      <c r="Z772" s="56">
        <v>41233</v>
      </c>
      <c r="AA772" s="69">
        <v>0.96311278050659732</v>
      </c>
      <c r="AC772" s="56">
        <v>41233</v>
      </c>
      <c r="AD772" s="69">
        <v>0.78039644139222719</v>
      </c>
    </row>
    <row r="773" spans="2:30">
      <c r="B773" s="56">
        <v>41234</v>
      </c>
      <c r="C773" s="57">
        <v>2.0962000000000001</v>
      </c>
      <c r="E773" s="56">
        <v>41234</v>
      </c>
      <c r="F773" s="57">
        <v>0.998</v>
      </c>
      <c r="H773" s="56">
        <v>41234</v>
      </c>
      <c r="I773" s="57">
        <v>7.7504</v>
      </c>
      <c r="K773" s="56">
        <v>41234</v>
      </c>
      <c r="L773" s="58">
        <v>82.36</v>
      </c>
      <c r="N773" s="56">
        <v>41234</v>
      </c>
      <c r="O773" s="57">
        <v>13.05</v>
      </c>
      <c r="Q773" s="56">
        <v>41234</v>
      </c>
      <c r="R773" s="58">
        <v>1082</v>
      </c>
      <c r="T773" s="56">
        <v>41234</v>
      </c>
      <c r="U773" s="57">
        <v>55.14</v>
      </c>
      <c r="W773" s="56">
        <v>41234</v>
      </c>
      <c r="X773" s="57">
        <v>0.93940000000000001</v>
      </c>
      <c r="Z773" s="56">
        <v>41234</v>
      </c>
      <c r="AA773" s="69">
        <v>0.96674400618716161</v>
      </c>
      <c r="AC773" s="56">
        <v>41234</v>
      </c>
      <c r="AD773" s="69">
        <v>0.78027465667915097</v>
      </c>
    </row>
    <row r="774" spans="2:30">
      <c r="B774" s="56">
        <v>41236</v>
      </c>
      <c r="C774" s="57">
        <v>2.0872000000000002</v>
      </c>
      <c r="E774" s="56">
        <v>41236</v>
      </c>
      <c r="F774" s="57">
        <v>0.99270000000000003</v>
      </c>
      <c r="H774" s="56">
        <v>41236</v>
      </c>
      <c r="I774" s="57">
        <v>7.7500999999999998</v>
      </c>
      <c r="K774" s="56">
        <v>41236</v>
      </c>
      <c r="L774" s="58">
        <v>82.34</v>
      </c>
      <c r="N774" s="56">
        <v>41236</v>
      </c>
      <c r="O774" s="57">
        <v>12.982200000000001</v>
      </c>
      <c r="Q774" s="56">
        <v>41236</v>
      </c>
      <c r="R774" s="58">
        <v>1085</v>
      </c>
      <c r="T774" s="56">
        <v>41236</v>
      </c>
      <c r="U774" s="57">
        <v>55.44</v>
      </c>
      <c r="W774" s="56">
        <v>41236</v>
      </c>
      <c r="X774" s="57">
        <v>0.92959999999999998</v>
      </c>
      <c r="Z774" s="56">
        <v>41236</v>
      </c>
      <c r="AA774" s="69">
        <v>0.95684623481006614</v>
      </c>
      <c r="AC774" s="56">
        <v>41236</v>
      </c>
      <c r="AD774" s="69">
        <v>0.7716644802839725</v>
      </c>
    </row>
    <row r="775" spans="2:30">
      <c r="B775" s="56">
        <v>41239</v>
      </c>
      <c r="C775" s="57">
        <v>2.0838000000000001</v>
      </c>
      <c r="E775" s="56">
        <v>41239</v>
      </c>
      <c r="F775" s="57">
        <v>0.99490000000000001</v>
      </c>
      <c r="H775" s="56">
        <v>41239</v>
      </c>
      <c r="I775" s="57">
        <v>7.7500999999999998</v>
      </c>
      <c r="K775" s="56">
        <v>41239</v>
      </c>
      <c r="L775" s="58">
        <v>82.11</v>
      </c>
      <c r="N775" s="56">
        <v>41239</v>
      </c>
      <c r="O775" s="57">
        <v>13.0055</v>
      </c>
      <c r="Q775" s="56">
        <v>41239</v>
      </c>
      <c r="R775" s="58">
        <v>1085.6199999999999</v>
      </c>
      <c r="T775" s="56">
        <v>41239</v>
      </c>
      <c r="U775" s="57">
        <v>55.63</v>
      </c>
      <c r="W775" s="56">
        <v>41239</v>
      </c>
      <c r="X775" s="57">
        <v>0.9284</v>
      </c>
      <c r="Z775" s="56">
        <v>41239</v>
      </c>
      <c r="AA775" s="69">
        <v>0.95693779904306231</v>
      </c>
      <c r="AC775" s="56">
        <v>41239</v>
      </c>
      <c r="AD775" s="69">
        <v>0.77124787906833259</v>
      </c>
    </row>
    <row r="776" spans="2:30">
      <c r="B776" s="56">
        <v>41240</v>
      </c>
      <c r="C776" s="57">
        <v>2.0750000000000002</v>
      </c>
      <c r="E776" s="56">
        <v>41240</v>
      </c>
      <c r="F776" s="57">
        <v>0.99360000000000004</v>
      </c>
      <c r="H776" s="56">
        <v>41240</v>
      </c>
      <c r="I776" s="57">
        <v>7.7500999999999998</v>
      </c>
      <c r="K776" s="56">
        <v>41240</v>
      </c>
      <c r="L776" s="58">
        <v>82.23</v>
      </c>
      <c r="N776" s="56">
        <v>41240</v>
      </c>
      <c r="O776" s="57">
        <v>12.976599999999999</v>
      </c>
      <c r="Q776" s="56">
        <v>41240</v>
      </c>
      <c r="R776" s="58">
        <v>1086.25</v>
      </c>
      <c r="T776" s="56">
        <v>41240</v>
      </c>
      <c r="U776" s="57">
        <v>55.35</v>
      </c>
      <c r="W776" s="56">
        <v>41240</v>
      </c>
      <c r="X776" s="57">
        <v>0.93100000000000005</v>
      </c>
      <c r="Z776" s="56">
        <v>41240</v>
      </c>
      <c r="AA776" s="69">
        <v>0.95593155530064045</v>
      </c>
      <c r="AC776" s="56">
        <v>41240</v>
      </c>
      <c r="AD776" s="69">
        <v>0.77279752704791338</v>
      </c>
    </row>
    <row r="777" spans="2:30">
      <c r="B777" s="56">
        <v>41241</v>
      </c>
      <c r="C777" s="57">
        <v>2.09</v>
      </c>
      <c r="E777" s="56">
        <v>41241</v>
      </c>
      <c r="F777" s="57">
        <v>0.99270000000000003</v>
      </c>
      <c r="H777" s="56">
        <v>41241</v>
      </c>
      <c r="I777" s="57">
        <v>7.75</v>
      </c>
      <c r="K777" s="56">
        <v>41241</v>
      </c>
      <c r="L777" s="58">
        <v>81.84</v>
      </c>
      <c r="N777" s="56">
        <v>41241</v>
      </c>
      <c r="O777" s="57">
        <v>13.0273</v>
      </c>
      <c r="Q777" s="56">
        <v>41241</v>
      </c>
      <c r="R777" s="58">
        <v>1085.3499999999999</v>
      </c>
      <c r="T777" s="56">
        <v>41241</v>
      </c>
      <c r="U777" s="57">
        <v>55.7</v>
      </c>
      <c r="W777" s="56">
        <v>41241</v>
      </c>
      <c r="X777" s="57">
        <v>0.93130000000000002</v>
      </c>
      <c r="Z777" s="56">
        <v>41241</v>
      </c>
      <c r="AA777" s="69">
        <v>0.95510983763132762</v>
      </c>
      <c r="AC777" s="56">
        <v>41241</v>
      </c>
      <c r="AD777" s="69">
        <v>0.77381412984601095</v>
      </c>
    </row>
    <row r="778" spans="2:30">
      <c r="B778" s="56">
        <v>41242</v>
      </c>
      <c r="C778" s="57">
        <v>2.1027999999999998</v>
      </c>
      <c r="E778" s="56">
        <v>41242</v>
      </c>
      <c r="F778" s="57">
        <v>0.99280000000000002</v>
      </c>
      <c r="H778" s="56">
        <v>41242</v>
      </c>
      <c r="I778" s="57">
        <v>7.75</v>
      </c>
      <c r="K778" s="56">
        <v>41242</v>
      </c>
      <c r="L778" s="58">
        <v>82.06</v>
      </c>
      <c r="N778" s="56">
        <v>41242</v>
      </c>
      <c r="O778" s="57">
        <v>12.977499999999999</v>
      </c>
      <c r="Q778" s="56">
        <v>41242</v>
      </c>
      <c r="R778" s="58">
        <v>1083.17</v>
      </c>
      <c r="T778" s="56">
        <v>41242</v>
      </c>
      <c r="U778" s="57">
        <v>54.71</v>
      </c>
      <c r="W778" s="56">
        <v>41242</v>
      </c>
      <c r="X778" s="57">
        <v>0.92930000000000001</v>
      </c>
      <c r="Z778" s="56">
        <v>41242</v>
      </c>
      <c r="AA778" s="69">
        <v>0.95941667466180558</v>
      </c>
      <c r="AC778" s="56">
        <v>41242</v>
      </c>
      <c r="AD778" s="69">
        <v>0.77202192542268211</v>
      </c>
    </row>
    <row r="779" spans="2:30">
      <c r="B779" s="56">
        <v>41243</v>
      </c>
      <c r="C779" s="57">
        <v>2.1118000000000001</v>
      </c>
      <c r="E779" s="56">
        <v>41243</v>
      </c>
      <c r="F779" s="57">
        <v>0.99309999999999998</v>
      </c>
      <c r="H779" s="56">
        <v>41243</v>
      </c>
      <c r="I779" s="57">
        <v>7.7500999999999998</v>
      </c>
      <c r="K779" s="56">
        <v>41243</v>
      </c>
      <c r="L779" s="58">
        <v>82.54</v>
      </c>
      <c r="N779" s="56">
        <v>41243</v>
      </c>
      <c r="O779" s="57">
        <v>12.9171</v>
      </c>
      <c r="Q779" s="56">
        <v>41243</v>
      </c>
      <c r="R779" s="58">
        <v>1081.75</v>
      </c>
      <c r="T779" s="56">
        <v>41243</v>
      </c>
      <c r="U779" s="57">
        <v>54.26</v>
      </c>
      <c r="W779" s="56">
        <v>41243</v>
      </c>
      <c r="X779" s="57">
        <v>0.9264</v>
      </c>
      <c r="Z779" s="56">
        <v>41243</v>
      </c>
      <c r="AA779" s="69">
        <v>0.95886470419023884</v>
      </c>
      <c r="AC779" s="56">
        <v>41243</v>
      </c>
      <c r="AD779" s="69">
        <v>0.76863950807071491</v>
      </c>
    </row>
    <row r="780" spans="2:30">
      <c r="B780" s="56">
        <v>41246</v>
      </c>
      <c r="C780" s="57">
        <v>2.1141000000000001</v>
      </c>
      <c r="E780" s="56">
        <v>41246</v>
      </c>
      <c r="F780" s="57">
        <v>0.9929</v>
      </c>
      <c r="H780" s="56">
        <v>41246</v>
      </c>
      <c r="I780" s="57">
        <v>7.75</v>
      </c>
      <c r="K780" s="56">
        <v>41246</v>
      </c>
      <c r="L780" s="58">
        <v>82.24</v>
      </c>
      <c r="N780" s="56">
        <v>41246</v>
      </c>
      <c r="O780" s="57">
        <v>12.9255</v>
      </c>
      <c r="Q780" s="56">
        <v>41246</v>
      </c>
      <c r="R780" s="58">
        <v>1082.6500000000001</v>
      </c>
      <c r="T780" s="56">
        <v>41246</v>
      </c>
      <c r="U780" s="57">
        <v>54.66</v>
      </c>
      <c r="W780" s="56">
        <v>41246</v>
      </c>
      <c r="X780" s="57">
        <v>0.92500000000000004</v>
      </c>
      <c r="Z780" s="56">
        <v>41246</v>
      </c>
      <c r="AA780" s="69">
        <v>0.95849707658391647</v>
      </c>
      <c r="AC780" s="56">
        <v>41246</v>
      </c>
      <c r="AD780" s="69">
        <v>0.76534517067197305</v>
      </c>
    </row>
    <row r="781" spans="2:30">
      <c r="B781" s="56">
        <v>41247</v>
      </c>
      <c r="C781" s="57">
        <v>2.1133000000000002</v>
      </c>
      <c r="E781" s="56">
        <v>41247</v>
      </c>
      <c r="F781" s="57">
        <v>0.99260000000000004</v>
      </c>
      <c r="H781" s="56">
        <v>41247</v>
      </c>
      <c r="I781" s="57">
        <v>7.75</v>
      </c>
      <c r="K781" s="56">
        <v>41247</v>
      </c>
      <c r="L781" s="58">
        <v>81.86</v>
      </c>
      <c r="N781" s="56">
        <v>41247</v>
      </c>
      <c r="O781" s="57">
        <v>12.9596</v>
      </c>
      <c r="Q781" s="56">
        <v>41247</v>
      </c>
      <c r="R781" s="58">
        <v>1083.69</v>
      </c>
      <c r="T781" s="56">
        <v>41247</v>
      </c>
      <c r="U781" s="57">
        <v>54.73</v>
      </c>
      <c r="W781" s="56">
        <v>41247</v>
      </c>
      <c r="X781" s="57">
        <v>0.92720000000000002</v>
      </c>
      <c r="Z781" s="56">
        <v>41247</v>
      </c>
      <c r="AA781" s="69">
        <v>0.95447169991409753</v>
      </c>
      <c r="AC781" s="56">
        <v>41247</v>
      </c>
      <c r="AD781" s="69">
        <v>0.76446754835257236</v>
      </c>
    </row>
    <row r="782" spans="2:30">
      <c r="B782" s="56">
        <v>41248</v>
      </c>
      <c r="C782" s="57">
        <v>2.1004999999999998</v>
      </c>
      <c r="E782" s="56">
        <v>41248</v>
      </c>
      <c r="F782" s="57">
        <v>0.99129999999999996</v>
      </c>
      <c r="H782" s="56">
        <v>41248</v>
      </c>
      <c r="I782" s="57">
        <v>7.75</v>
      </c>
      <c r="K782" s="56">
        <v>41248</v>
      </c>
      <c r="L782" s="58">
        <v>82.4</v>
      </c>
      <c r="N782" s="56">
        <v>41248</v>
      </c>
      <c r="O782" s="57">
        <v>12.926</v>
      </c>
      <c r="Q782" s="56">
        <v>41248</v>
      </c>
      <c r="R782" s="58">
        <v>1081.99</v>
      </c>
      <c r="T782" s="56">
        <v>41248</v>
      </c>
      <c r="U782" s="57">
        <v>54.46</v>
      </c>
      <c r="W782" s="56">
        <v>41248</v>
      </c>
      <c r="X782" s="57">
        <v>0.92620000000000002</v>
      </c>
      <c r="Z782" s="56">
        <v>41248</v>
      </c>
      <c r="AA782" s="69">
        <v>0.95602294455066916</v>
      </c>
      <c r="AC782" s="56">
        <v>41248</v>
      </c>
      <c r="AD782" s="69">
        <v>0.76470138410950517</v>
      </c>
    </row>
    <row r="783" spans="2:30">
      <c r="B783" s="56">
        <v>41249</v>
      </c>
      <c r="C783" s="57">
        <v>2.0790000000000002</v>
      </c>
      <c r="E783" s="56">
        <v>41249</v>
      </c>
      <c r="F783" s="57">
        <v>0.9909</v>
      </c>
      <c r="H783" s="56">
        <v>41249</v>
      </c>
      <c r="I783" s="57">
        <v>7.7492999999999999</v>
      </c>
      <c r="K783" s="56">
        <v>41249</v>
      </c>
      <c r="L783" s="58">
        <v>82.29</v>
      </c>
      <c r="N783" s="56">
        <v>41249</v>
      </c>
      <c r="O783" s="57">
        <v>12.9076</v>
      </c>
      <c r="Q783" s="56">
        <v>41249</v>
      </c>
      <c r="R783" s="58">
        <v>1083.3</v>
      </c>
      <c r="T783" s="56">
        <v>41249</v>
      </c>
      <c r="U783" s="57">
        <v>54.31</v>
      </c>
      <c r="W783" s="56">
        <v>41249</v>
      </c>
      <c r="X783" s="57">
        <v>0.93300000000000005</v>
      </c>
      <c r="Z783" s="56">
        <v>41249</v>
      </c>
      <c r="AA783" s="69">
        <v>0.95319797922028415</v>
      </c>
      <c r="AC783" s="56">
        <v>41249</v>
      </c>
      <c r="AD783" s="69">
        <v>0.77112893275755712</v>
      </c>
    </row>
    <row r="784" spans="2:30">
      <c r="B784" s="56">
        <v>41250</v>
      </c>
      <c r="C784" s="57">
        <v>2.08</v>
      </c>
      <c r="E784" s="56">
        <v>41250</v>
      </c>
      <c r="F784" s="57">
        <v>0.98899999999999999</v>
      </c>
      <c r="H784" s="56">
        <v>41250</v>
      </c>
      <c r="I784" s="57">
        <v>7.7493999999999996</v>
      </c>
      <c r="K784" s="56">
        <v>41250</v>
      </c>
      <c r="L784" s="58">
        <v>82.37</v>
      </c>
      <c r="N784" s="56">
        <v>41250</v>
      </c>
      <c r="O784" s="57">
        <v>12.850300000000001</v>
      </c>
      <c r="Q784" s="56">
        <v>41250</v>
      </c>
      <c r="R784" s="58">
        <v>1081.56</v>
      </c>
      <c r="T784" s="56">
        <v>41250</v>
      </c>
      <c r="U784" s="57">
        <v>54.35</v>
      </c>
      <c r="W784" s="56">
        <v>41250</v>
      </c>
      <c r="X784" s="57">
        <v>0.93330000000000002</v>
      </c>
      <c r="Z784" s="56">
        <v>41250</v>
      </c>
      <c r="AA784" s="69">
        <v>0.95365248903299638</v>
      </c>
      <c r="AC784" s="56">
        <v>41250</v>
      </c>
      <c r="AD784" s="69">
        <v>0.77267810230258072</v>
      </c>
    </row>
    <row r="785" spans="2:30">
      <c r="B785" s="56">
        <v>41253</v>
      </c>
      <c r="C785" s="57">
        <v>2.0815000000000001</v>
      </c>
      <c r="E785" s="56">
        <v>41253</v>
      </c>
      <c r="F785" s="57">
        <v>0.98709999999999998</v>
      </c>
      <c r="H785" s="56">
        <v>41253</v>
      </c>
      <c r="I785" s="57">
        <v>7.7497999999999996</v>
      </c>
      <c r="K785" s="56">
        <v>41253</v>
      </c>
      <c r="L785" s="58">
        <v>82.37</v>
      </c>
      <c r="N785" s="56">
        <v>41253</v>
      </c>
      <c r="O785" s="57">
        <v>12.7982</v>
      </c>
      <c r="Q785" s="56">
        <v>41253</v>
      </c>
      <c r="R785" s="58">
        <v>1077.43</v>
      </c>
      <c r="T785" s="56">
        <v>41253</v>
      </c>
      <c r="U785" s="57">
        <v>54.42</v>
      </c>
      <c r="W785" s="56">
        <v>41253</v>
      </c>
      <c r="X785" s="57">
        <v>0.93300000000000005</v>
      </c>
      <c r="Z785" s="56">
        <v>41253</v>
      </c>
      <c r="AA785" s="69">
        <v>0.95310712924132679</v>
      </c>
      <c r="AC785" s="56">
        <v>41253</v>
      </c>
      <c r="AD785" s="69">
        <v>0.77339520494972935</v>
      </c>
    </row>
    <row r="786" spans="2:30">
      <c r="B786" s="56">
        <v>41254</v>
      </c>
      <c r="C786" s="57">
        <v>2.0785</v>
      </c>
      <c r="E786" s="56">
        <v>41254</v>
      </c>
      <c r="F786" s="57">
        <v>0.98670000000000002</v>
      </c>
      <c r="H786" s="56">
        <v>41254</v>
      </c>
      <c r="I786" s="57">
        <v>7.7496</v>
      </c>
      <c r="K786" s="56">
        <v>41254</v>
      </c>
      <c r="L786" s="58">
        <v>82.42</v>
      </c>
      <c r="N786" s="56">
        <v>41254</v>
      </c>
      <c r="O786" s="57">
        <v>12.7516</v>
      </c>
      <c r="Q786" s="56">
        <v>41254</v>
      </c>
      <c r="R786" s="58">
        <v>1074.8499999999999</v>
      </c>
      <c r="T786" s="56">
        <v>41254</v>
      </c>
      <c r="U786" s="57">
        <v>54.31</v>
      </c>
      <c r="W786" s="56">
        <v>41254</v>
      </c>
      <c r="X786" s="57">
        <v>0.93330000000000002</v>
      </c>
      <c r="Z786" s="56">
        <v>41254</v>
      </c>
      <c r="AA786" s="69">
        <v>0.95075109336375729</v>
      </c>
      <c r="AC786" s="56">
        <v>41254</v>
      </c>
      <c r="AD786" s="69">
        <v>0.76970443349753703</v>
      </c>
    </row>
    <row r="787" spans="2:30">
      <c r="B787" s="56">
        <v>41255</v>
      </c>
      <c r="C787" s="57">
        <v>2.0790999999999999</v>
      </c>
      <c r="E787" s="56">
        <v>41255</v>
      </c>
      <c r="F787" s="57">
        <v>0.98540000000000005</v>
      </c>
      <c r="H787" s="56">
        <v>41255</v>
      </c>
      <c r="I787" s="57">
        <v>7.7495000000000003</v>
      </c>
      <c r="K787" s="56">
        <v>41255</v>
      </c>
      <c r="L787" s="58">
        <v>83.1</v>
      </c>
      <c r="N787" s="56">
        <v>41255</v>
      </c>
      <c r="O787" s="57">
        <v>12.7332</v>
      </c>
      <c r="Q787" s="56">
        <v>41255</v>
      </c>
      <c r="R787" s="58">
        <v>1073.3499999999999</v>
      </c>
      <c r="T787" s="56">
        <v>41255</v>
      </c>
      <c r="U787" s="57">
        <v>54.23</v>
      </c>
      <c r="W787" s="56">
        <v>41255</v>
      </c>
      <c r="X787" s="57">
        <v>0.92859999999999998</v>
      </c>
      <c r="Z787" s="56">
        <v>41255</v>
      </c>
      <c r="AA787" s="69">
        <v>0.94885662776354485</v>
      </c>
      <c r="AC787" s="56">
        <v>41255</v>
      </c>
      <c r="AD787" s="69">
        <v>0.76698880196349128</v>
      </c>
    </row>
    <row r="788" spans="2:30">
      <c r="B788" s="56">
        <v>41256</v>
      </c>
      <c r="C788" s="57">
        <v>2.0790000000000002</v>
      </c>
      <c r="E788" s="56">
        <v>41256</v>
      </c>
      <c r="F788" s="57">
        <v>0.98450000000000004</v>
      </c>
      <c r="H788" s="56">
        <v>41256</v>
      </c>
      <c r="I788" s="57">
        <v>7.75</v>
      </c>
      <c r="K788" s="56">
        <v>41256</v>
      </c>
      <c r="L788" s="58">
        <v>83.54</v>
      </c>
      <c r="N788" s="56">
        <v>41256</v>
      </c>
      <c r="O788" s="57">
        <v>12.8003</v>
      </c>
      <c r="Q788" s="56">
        <v>41256</v>
      </c>
      <c r="R788" s="58">
        <v>1073.9000000000001</v>
      </c>
      <c r="T788" s="56">
        <v>41256</v>
      </c>
      <c r="U788" s="57">
        <v>54.36</v>
      </c>
      <c r="W788" s="56">
        <v>41256</v>
      </c>
      <c r="X788" s="57">
        <v>0.92430000000000001</v>
      </c>
      <c r="Z788" s="56">
        <v>41256</v>
      </c>
      <c r="AA788" s="69">
        <v>0.94975781175800178</v>
      </c>
      <c r="AC788" s="56">
        <v>41256</v>
      </c>
      <c r="AD788" s="69">
        <v>0.76470138410950517</v>
      </c>
    </row>
    <row r="789" spans="2:30">
      <c r="B789" s="56">
        <v>41257</v>
      </c>
      <c r="C789" s="57">
        <v>2.0827</v>
      </c>
      <c r="E789" s="56">
        <v>41257</v>
      </c>
      <c r="F789" s="57">
        <v>0.98599999999999999</v>
      </c>
      <c r="H789" s="56">
        <v>41257</v>
      </c>
      <c r="I789" s="57">
        <v>7.7496</v>
      </c>
      <c r="K789" s="56">
        <v>41257</v>
      </c>
      <c r="L789" s="58">
        <v>83.52</v>
      </c>
      <c r="N789" s="56">
        <v>41257</v>
      </c>
      <c r="O789" s="57">
        <v>12.776</v>
      </c>
      <c r="Q789" s="56">
        <v>41257</v>
      </c>
      <c r="R789" s="58">
        <v>1074.74</v>
      </c>
      <c r="T789" s="56">
        <v>41257</v>
      </c>
      <c r="U789" s="57">
        <v>54.49</v>
      </c>
      <c r="W789" s="56">
        <v>41257</v>
      </c>
      <c r="X789" s="57">
        <v>0.91959999999999997</v>
      </c>
      <c r="Z789" s="56">
        <v>41257</v>
      </c>
      <c r="AA789" s="69">
        <v>0.94741828517290372</v>
      </c>
      <c r="AC789" s="56">
        <v>41257</v>
      </c>
      <c r="AD789" s="69">
        <v>0.76138267093040968</v>
      </c>
    </row>
    <row r="790" spans="2:30">
      <c r="B790" s="56">
        <v>41260</v>
      </c>
      <c r="C790" s="57">
        <v>2.093</v>
      </c>
      <c r="E790" s="56">
        <v>41260</v>
      </c>
      <c r="F790" s="57">
        <v>0.98409999999999997</v>
      </c>
      <c r="H790" s="56">
        <v>41260</v>
      </c>
      <c r="I790" s="57">
        <v>7.7500999999999998</v>
      </c>
      <c r="K790" s="56">
        <v>41260</v>
      </c>
      <c r="L790" s="58">
        <v>83.7</v>
      </c>
      <c r="N790" s="56">
        <v>41260</v>
      </c>
      <c r="O790" s="57">
        <v>12.7537</v>
      </c>
      <c r="Q790" s="56">
        <v>41260</v>
      </c>
      <c r="R790" s="58">
        <v>1072.3</v>
      </c>
      <c r="T790" s="56">
        <v>41260</v>
      </c>
      <c r="U790" s="57">
        <v>54.68</v>
      </c>
      <c r="W790" s="56">
        <v>41260</v>
      </c>
      <c r="X790" s="57">
        <v>0.91739999999999999</v>
      </c>
      <c r="Z790" s="56">
        <v>41260</v>
      </c>
      <c r="AA790" s="69">
        <v>0.94804702313234746</v>
      </c>
      <c r="AC790" s="56">
        <v>41260</v>
      </c>
      <c r="AD790" s="69">
        <v>0.75935910091882453</v>
      </c>
    </row>
    <row r="791" spans="2:30">
      <c r="B791" s="56">
        <v>41261</v>
      </c>
      <c r="C791" s="57">
        <v>2.0851999999999999</v>
      </c>
      <c r="E791" s="56">
        <v>41261</v>
      </c>
      <c r="F791" s="57">
        <v>0.98519999999999996</v>
      </c>
      <c r="H791" s="56">
        <v>41261</v>
      </c>
      <c r="I791" s="57">
        <v>7.7500999999999998</v>
      </c>
      <c r="K791" s="56">
        <v>41261</v>
      </c>
      <c r="L791" s="58">
        <v>84</v>
      </c>
      <c r="N791" s="56">
        <v>41261</v>
      </c>
      <c r="O791" s="57">
        <v>12.7202</v>
      </c>
      <c r="Q791" s="56">
        <v>41261</v>
      </c>
      <c r="R791" s="58">
        <v>1072.75</v>
      </c>
      <c r="T791" s="56">
        <v>41261</v>
      </c>
      <c r="U791" s="57">
        <v>54.91</v>
      </c>
      <c r="W791" s="56">
        <v>41261</v>
      </c>
      <c r="X791" s="57">
        <v>0.91300000000000003</v>
      </c>
      <c r="Z791" s="56">
        <v>41261</v>
      </c>
      <c r="AA791" s="69">
        <v>0.94993825401348919</v>
      </c>
      <c r="AC791" s="56">
        <v>41261</v>
      </c>
      <c r="AD791" s="69">
        <v>0.7562008469449486</v>
      </c>
    </row>
    <row r="792" spans="2:30">
      <c r="B792" s="56">
        <v>41262</v>
      </c>
      <c r="C792" s="57">
        <v>2.0747</v>
      </c>
      <c r="E792" s="56">
        <v>41262</v>
      </c>
      <c r="F792" s="57">
        <v>0.98680000000000001</v>
      </c>
      <c r="H792" s="56">
        <v>41262</v>
      </c>
      <c r="I792" s="57">
        <v>7.7496999999999998</v>
      </c>
      <c r="K792" s="56">
        <v>41262</v>
      </c>
      <c r="L792" s="58">
        <v>84.32</v>
      </c>
      <c r="N792" s="56">
        <v>41262</v>
      </c>
      <c r="O792" s="57">
        <v>12.731</v>
      </c>
      <c r="Q792" s="56">
        <v>41262</v>
      </c>
      <c r="R792" s="58">
        <v>1071.4000000000001</v>
      </c>
      <c r="T792" s="56">
        <v>41262</v>
      </c>
      <c r="U792" s="57">
        <v>54.67</v>
      </c>
      <c r="W792" s="56">
        <v>41262</v>
      </c>
      <c r="X792" s="57">
        <v>0.91149999999999998</v>
      </c>
      <c r="Z792" s="56">
        <v>41262</v>
      </c>
      <c r="AA792" s="69">
        <v>0.95265313899209292</v>
      </c>
      <c r="AC792" s="56">
        <v>41262</v>
      </c>
      <c r="AD792" s="69">
        <v>0.75414781297134237</v>
      </c>
    </row>
    <row r="793" spans="2:30">
      <c r="B793" s="56">
        <v>41263</v>
      </c>
      <c r="C793" s="57">
        <v>2.0596000000000001</v>
      </c>
      <c r="E793" s="56">
        <v>41263</v>
      </c>
      <c r="F793" s="57">
        <v>0.98819999999999997</v>
      </c>
      <c r="H793" s="56">
        <v>41263</v>
      </c>
      <c r="I793" s="57">
        <v>7.7500999999999998</v>
      </c>
      <c r="K793" s="56">
        <v>41263</v>
      </c>
      <c r="L793" s="58">
        <v>84.33</v>
      </c>
      <c r="N793" s="56">
        <v>41263</v>
      </c>
      <c r="O793" s="57">
        <v>12.778</v>
      </c>
      <c r="Q793" s="56">
        <v>41263</v>
      </c>
      <c r="R793" s="58">
        <v>1074.3</v>
      </c>
      <c r="T793" s="56">
        <v>41263</v>
      </c>
      <c r="U793" s="57">
        <v>54.92</v>
      </c>
      <c r="W793" s="56">
        <v>41263</v>
      </c>
      <c r="X793" s="57">
        <v>0.91300000000000003</v>
      </c>
      <c r="Z793" s="56">
        <v>41263</v>
      </c>
      <c r="AA793" s="69">
        <v>0.95438060698606597</v>
      </c>
      <c r="AC793" s="56">
        <v>41263</v>
      </c>
      <c r="AD793" s="69">
        <v>0.7562008469449486</v>
      </c>
    </row>
    <row r="794" spans="2:30">
      <c r="B794" s="56">
        <v>41264</v>
      </c>
      <c r="C794" s="57">
        <v>2.0767000000000002</v>
      </c>
      <c r="E794" s="56">
        <v>41264</v>
      </c>
      <c r="F794" s="57">
        <v>0.99409999999999998</v>
      </c>
      <c r="H794" s="56">
        <v>41264</v>
      </c>
      <c r="I794" s="57">
        <v>7.7502000000000004</v>
      </c>
      <c r="K794" s="56">
        <v>41264</v>
      </c>
      <c r="L794" s="58">
        <v>84.1</v>
      </c>
      <c r="N794" s="56">
        <v>41264</v>
      </c>
      <c r="O794" s="57">
        <v>12.9322</v>
      </c>
      <c r="Q794" s="56">
        <v>41264</v>
      </c>
      <c r="R794" s="58">
        <v>1075.4000000000001</v>
      </c>
      <c r="T794" s="56">
        <v>41264</v>
      </c>
      <c r="U794" s="57">
        <v>55.06</v>
      </c>
      <c r="W794" s="56">
        <v>41264</v>
      </c>
      <c r="X794" s="57">
        <v>0.91720000000000002</v>
      </c>
      <c r="Z794" s="56">
        <v>41264</v>
      </c>
      <c r="AA794" s="69">
        <v>0.95969289827255277</v>
      </c>
      <c r="AC794" s="56">
        <v>41264</v>
      </c>
      <c r="AD794" s="69">
        <v>0.75953212820902327</v>
      </c>
    </row>
    <row r="795" spans="2:30">
      <c r="B795" s="56">
        <v>41267</v>
      </c>
      <c r="C795" s="57">
        <v>2.0790000000000002</v>
      </c>
      <c r="E795" s="56">
        <v>41267</v>
      </c>
      <c r="F795" s="57">
        <v>0.99129999999999996</v>
      </c>
      <c r="H795" s="56">
        <v>41267</v>
      </c>
      <c r="I795" s="57">
        <v>7.7506000000000004</v>
      </c>
      <c r="K795" s="56">
        <v>41267</v>
      </c>
      <c r="L795" s="58">
        <v>84.81</v>
      </c>
      <c r="N795" s="56">
        <v>41267</v>
      </c>
      <c r="O795" s="57">
        <v>12.9848</v>
      </c>
      <c r="Q795" s="56">
        <v>41267</v>
      </c>
      <c r="R795" s="58">
        <v>1073.24</v>
      </c>
      <c r="T795" s="56">
        <v>41267</v>
      </c>
      <c r="U795" s="57">
        <v>54.95</v>
      </c>
      <c r="W795" s="56">
        <v>41267</v>
      </c>
      <c r="X795" s="57">
        <v>0.91610000000000003</v>
      </c>
      <c r="Z795" s="56">
        <v>41267</v>
      </c>
      <c r="AA795" s="69">
        <v>0.96432015429122475</v>
      </c>
      <c r="AC795" s="56">
        <v>41267</v>
      </c>
      <c r="AD795" s="69">
        <v>0.758782912208817</v>
      </c>
    </row>
    <row r="796" spans="2:30">
      <c r="B796" s="56">
        <v>41269</v>
      </c>
      <c r="C796" s="57">
        <v>2.0495000000000001</v>
      </c>
      <c r="E796" s="56">
        <v>41269</v>
      </c>
      <c r="F796" s="57">
        <v>0.99450000000000005</v>
      </c>
      <c r="H796" s="56">
        <v>41269</v>
      </c>
      <c r="I796" s="57">
        <v>7.7503000000000002</v>
      </c>
      <c r="K796" s="56">
        <v>41269</v>
      </c>
      <c r="L796" s="58">
        <v>85.62</v>
      </c>
      <c r="N796" s="56">
        <v>41269</v>
      </c>
      <c r="O796" s="57">
        <v>13.01</v>
      </c>
      <c r="Q796" s="56">
        <v>41269</v>
      </c>
      <c r="R796" s="58">
        <v>1072.29</v>
      </c>
      <c r="T796" s="56">
        <v>41269</v>
      </c>
      <c r="U796" s="57">
        <v>54.86</v>
      </c>
      <c r="W796" s="56">
        <v>41269</v>
      </c>
      <c r="X796" s="57">
        <v>0.91279999999999994</v>
      </c>
      <c r="Z796" s="56">
        <v>41269</v>
      </c>
      <c r="AA796" s="69">
        <v>0.96618357487922713</v>
      </c>
      <c r="AC796" s="56">
        <v>41269</v>
      </c>
      <c r="AD796" s="69">
        <v>0.75597218022376778</v>
      </c>
    </row>
    <row r="797" spans="2:30">
      <c r="B797" s="56">
        <v>41270</v>
      </c>
      <c r="C797" s="57">
        <v>2.0516999999999999</v>
      </c>
      <c r="E797" s="56">
        <v>41270</v>
      </c>
      <c r="F797" s="57">
        <v>0.99490000000000001</v>
      </c>
      <c r="H797" s="56">
        <v>41270</v>
      </c>
      <c r="I797" s="57">
        <v>7.7515000000000001</v>
      </c>
      <c r="K797" s="56">
        <v>41270</v>
      </c>
      <c r="L797" s="58">
        <v>86.06</v>
      </c>
      <c r="N797" s="56">
        <v>41270</v>
      </c>
      <c r="O797" s="57">
        <v>13.012499999999999</v>
      </c>
      <c r="Q797" s="56">
        <v>41270</v>
      </c>
      <c r="R797" s="58">
        <v>1071.67</v>
      </c>
      <c r="T797" s="56">
        <v>41270</v>
      </c>
      <c r="U797" s="57">
        <v>54.94</v>
      </c>
      <c r="W797" s="56">
        <v>41270</v>
      </c>
      <c r="X797" s="57">
        <v>0.91379999999999995</v>
      </c>
      <c r="Z797" s="56">
        <v>41270</v>
      </c>
      <c r="AA797" s="69">
        <v>0.96525096525096521</v>
      </c>
      <c r="AC797" s="56">
        <v>41270</v>
      </c>
      <c r="AD797" s="69">
        <v>0.75597218022376778</v>
      </c>
    </row>
    <row r="798" spans="2:30">
      <c r="B798" s="56">
        <v>41271</v>
      </c>
      <c r="C798" s="57">
        <v>2.0445000000000002</v>
      </c>
      <c r="E798" s="56">
        <v>41271</v>
      </c>
      <c r="F798" s="57">
        <v>0.99509999999999998</v>
      </c>
      <c r="H798" s="56">
        <v>41271</v>
      </c>
      <c r="I798" s="57">
        <v>7.7518000000000002</v>
      </c>
      <c r="K798" s="56">
        <v>41271</v>
      </c>
      <c r="L798" s="58">
        <v>86.12</v>
      </c>
      <c r="N798" s="56">
        <v>41271</v>
      </c>
      <c r="O798" s="57">
        <v>12.988</v>
      </c>
      <c r="Q798" s="56">
        <v>41271</v>
      </c>
      <c r="R798" s="58">
        <v>1070.4000000000001</v>
      </c>
      <c r="T798" s="56">
        <v>41271</v>
      </c>
      <c r="U798" s="57">
        <v>54.77</v>
      </c>
      <c r="W798" s="56">
        <v>41271</v>
      </c>
      <c r="X798" s="57">
        <v>0.91300000000000003</v>
      </c>
      <c r="Z798" s="56">
        <v>41271</v>
      </c>
      <c r="AA798" s="69">
        <v>0.963020030816641</v>
      </c>
      <c r="AC798" s="56">
        <v>41271</v>
      </c>
      <c r="AD798" s="69">
        <v>0.75642965204236001</v>
      </c>
    </row>
    <row r="799" spans="2:30">
      <c r="B799" s="56">
        <v>41274</v>
      </c>
      <c r="C799" s="57">
        <v>2.0476000000000001</v>
      </c>
      <c r="E799" s="56">
        <v>41274</v>
      </c>
      <c r="F799" s="57">
        <v>0.99580000000000002</v>
      </c>
      <c r="H799" s="56">
        <v>41274</v>
      </c>
      <c r="I799" s="57">
        <v>7.7507000000000001</v>
      </c>
      <c r="K799" s="56">
        <v>41274</v>
      </c>
      <c r="L799" s="58">
        <v>86.64</v>
      </c>
      <c r="N799" s="56">
        <v>41274</v>
      </c>
      <c r="O799" s="57">
        <v>12.9635</v>
      </c>
      <c r="Q799" s="56">
        <v>41274</v>
      </c>
      <c r="R799" s="58">
        <v>1063.24</v>
      </c>
      <c r="T799" s="56">
        <v>41274</v>
      </c>
      <c r="U799" s="57">
        <v>54.86</v>
      </c>
      <c r="W799" s="56">
        <v>41274</v>
      </c>
      <c r="X799" s="57">
        <v>0.91549999999999998</v>
      </c>
      <c r="Z799" s="56">
        <v>41274</v>
      </c>
      <c r="AA799" s="69">
        <v>0.96218608678918516</v>
      </c>
      <c r="AC799" s="56">
        <v>41274</v>
      </c>
      <c r="AD799" s="69">
        <v>0.75838010010617318</v>
      </c>
    </row>
    <row r="800" spans="2:30">
      <c r="B800" s="56">
        <v>41276</v>
      </c>
      <c r="C800" s="57">
        <v>2.0425</v>
      </c>
      <c r="E800" s="56">
        <v>41276</v>
      </c>
      <c r="F800" s="57">
        <v>0.9859</v>
      </c>
      <c r="H800" s="56">
        <v>41276</v>
      </c>
      <c r="I800" s="57">
        <v>7.7507000000000001</v>
      </c>
      <c r="K800" s="56">
        <v>41276</v>
      </c>
      <c r="L800" s="58">
        <v>87.1</v>
      </c>
      <c r="N800" s="56">
        <v>41276</v>
      </c>
      <c r="O800" s="57">
        <v>12.76</v>
      </c>
      <c r="Q800" s="56">
        <v>41276</v>
      </c>
      <c r="R800" s="58">
        <v>1063.3</v>
      </c>
      <c r="T800" s="56">
        <v>41276</v>
      </c>
      <c r="U800" s="57">
        <v>54.23</v>
      </c>
      <c r="W800" s="56">
        <v>41276</v>
      </c>
      <c r="X800" s="57">
        <v>0.91659999999999997</v>
      </c>
      <c r="Z800" s="56">
        <v>41276</v>
      </c>
      <c r="AA800" s="69">
        <v>0.95310712924132679</v>
      </c>
      <c r="AC800" s="56">
        <v>41276</v>
      </c>
      <c r="AD800" s="69">
        <v>0.75786282682834416</v>
      </c>
    </row>
    <row r="801" spans="2:30">
      <c r="B801" s="56">
        <v>41277</v>
      </c>
      <c r="C801" s="57">
        <v>2.036</v>
      </c>
      <c r="E801" s="56">
        <v>41277</v>
      </c>
      <c r="F801" s="57">
        <v>0.98529999999999995</v>
      </c>
      <c r="H801" s="56">
        <v>41277</v>
      </c>
      <c r="I801" s="57">
        <v>7.7503000000000002</v>
      </c>
      <c r="K801" s="56">
        <v>41277</v>
      </c>
      <c r="L801" s="58">
        <v>86.92</v>
      </c>
      <c r="N801" s="56">
        <v>41277</v>
      </c>
      <c r="O801" s="57">
        <v>12.745200000000001</v>
      </c>
      <c r="Q801" s="56">
        <v>41277</v>
      </c>
      <c r="R801" s="58">
        <v>1062.95</v>
      </c>
      <c r="T801" s="56">
        <v>41277</v>
      </c>
      <c r="U801" s="57">
        <v>54.46</v>
      </c>
      <c r="W801" s="56">
        <v>41277</v>
      </c>
      <c r="X801" s="57">
        <v>0.92220000000000002</v>
      </c>
      <c r="Z801" s="56">
        <v>41277</v>
      </c>
      <c r="AA801" s="69">
        <v>0.951022349025202</v>
      </c>
      <c r="AC801" s="56">
        <v>41277</v>
      </c>
      <c r="AD801" s="69">
        <v>0.76277650648360029</v>
      </c>
    </row>
    <row r="802" spans="2:30">
      <c r="B802" s="56">
        <v>41278</v>
      </c>
      <c r="C802" s="57">
        <v>2.0350000000000001</v>
      </c>
      <c r="E802" s="56">
        <v>41278</v>
      </c>
      <c r="F802" s="57">
        <v>0.98560000000000003</v>
      </c>
      <c r="H802" s="56">
        <v>41278</v>
      </c>
      <c r="I802" s="57">
        <v>7.7503000000000002</v>
      </c>
      <c r="K802" s="56">
        <v>41278</v>
      </c>
      <c r="L802" s="58">
        <v>88.14</v>
      </c>
      <c r="N802" s="56">
        <v>41278</v>
      </c>
      <c r="O802" s="57">
        <v>12.751300000000001</v>
      </c>
      <c r="Q802" s="56">
        <v>41278</v>
      </c>
      <c r="R802" s="58">
        <v>1062</v>
      </c>
      <c r="T802" s="56">
        <v>41278</v>
      </c>
      <c r="U802" s="57">
        <v>54.93</v>
      </c>
      <c r="W802" s="56">
        <v>41278</v>
      </c>
      <c r="X802" s="57">
        <v>0.92620000000000002</v>
      </c>
      <c r="Z802" s="56">
        <v>41278</v>
      </c>
      <c r="AA802" s="69">
        <v>0.95657164721637644</v>
      </c>
      <c r="AC802" s="56">
        <v>41278</v>
      </c>
      <c r="AD802" s="69">
        <v>0.76645972254158046</v>
      </c>
    </row>
    <row r="803" spans="2:30">
      <c r="B803" s="56">
        <v>41281</v>
      </c>
      <c r="C803" s="57">
        <v>2.0259999999999998</v>
      </c>
      <c r="E803" s="56">
        <v>41281</v>
      </c>
      <c r="F803" s="57">
        <v>0.9859</v>
      </c>
      <c r="H803" s="56">
        <v>41281</v>
      </c>
      <c r="I803" s="57">
        <v>7.7507000000000001</v>
      </c>
      <c r="K803" s="56">
        <v>41281</v>
      </c>
      <c r="L803" s="58">
        <v>87.68</v>
      </c>
      <c r="N803" s="56">
        <v>41281</v>
      </c>
      <c r="O803" s="57">
        <v>12.7728</v>
      </c>
      <c r="Q803" s="56">
        <v>41281</v>
      </c>
      <c r="R803" s="58">
        <v>1062.5</v>
      </c>
      <c r="T803" s="56">
        <v>41281</v>
      </c>
      <c r="U803" s="57">
        <v>55.2</v>
      </c>
      <c r="W803" s="56">
        <v>41281</v>
      </c>
      <c r="X803" s="57">
        <v>0.92269999999999996</v>
      </c>
      <c r="Z803" s="56">
        <v>41281</v>
      </c>
      <c r="AA803" s="69">
        <v>0.95428953144383999</v>
      </c>
      <c r="AC803" s="56">
        <v>41281</v>
      </c>
      <c r="AD803" s="69">
        <v>0.76341705473700283</v>
      </c>
    </row>
    <row r="804" spans="2:30">
      <c r="B804" s="56">
        <v>41282</v>
      </c>
      <c r="C804" s="57">
        <v>2.0392999999999999</v>
      </c>
      <c r="E804" s="56">
        <v>41282</v>
      </c>
      <c r="F804" s="57">
        <v>0.98709999999999998</v>
      </c>
      <c r="H804" s="56">
        <v>41282</v>
      </c>
      <c r="I804" s="57">
        <v>7.7507999999999999</v>
      </c>
      <c r="K804" s="56">
        <v>41282</v>
      </c>
      <c r="L804" s="58">
        <v>87.31</v>
      </c>
      <c r="N804" s="56">
        <v>41282</v>
      </c>
      <c r="O804" s="57">
        <v>12.789099999999999</v>
      </c>
      <c r="Q804" s="56">
        <v>41282</v>
      </c>
      <c r="R804" s="58">
        <v>1063.5</v>
      </c>
      <c r="T804" s="56">
        <v>41282</v>
      </c>
      <c r="U804" s="57">
        <v>55.02</v>
      </c>
      <c r="W804" s="56">
        <v>41282</v>
      </c>
      <c r="X804" s="57">
        <v>0.92500000000000004</v>
      </c>
      <c r="Z804" s="56">
        <v>41282</v>
      </c>
      <c r="AA804" s="69">
        <v>0.95365248903299638</v>
      </c>
      <c r="AC804" s="56">
        <v>41282</v>
      </c>
      <c r="AD804" s="69">
        <v>0.76522803795531069</v>
      </c>
    </row>
    <row r="805" spans="2:30">
      <c r="B805" s="56">
        <v>41283</v>
      </c>
      <c r="C805" s="57">
        <v>2.0384000000000002</v>
      </c>
      <c r="E805" s="56">
        <v>41283</v>
      </c>
      <c r="F805" s="57">
        <v>0.98670000000000002</v>
      </c>
      <c r="H805" s="56">
        <v>41283</v>
      </c>
      <c r="I805" s="57">
        <v>7.7511999999999999</v>
      </c>
      <c r="K805" s="56">
        <v>41283</v>
      </c>
      <c r="L805" s="58">
        <v>87.9</v>
      </c>
      <c r="N805" s="56">
        <v>41283</v>
      </c>
      <c r="O805" s="57">
        <v>12.746</v>
      </c>
      <c r="Q805" s="56">
        <v>41283</v>
      </c>
      <c r="R805" s="58">
        <v>1060.0999999999999</v>
      </c>
      <c r="T805" s="56">
        <v>41283</v>
      </c>
      <c r="U805" s="57">
        <v>54.79</v>
      </c>
      <c r="W805" s="56">
        <v>41283</v>
      </c>
      <c r="X805" s="57">
        <v>0.9244</v>
      </c>
      <c r="Z805" s="56">
        <v>41283</v>
      </c>
      <c r="AA805" s="69">
        <v>0.95075109336375729</v>
      </c>
      <c r="AC805" s="56">
        <v>41283</v>
      </c>
      <c r="AD805" s="69">
        <v>0.76464291176020793</v>
      </c>
    </row>
    <row r="806" spans="2:30">
      <c r="B806" s="56">
        <v>41284</v>
      </c>
      <c r="C806" s="57">
        <v>2.0325000000000002</v>
      </c>
      <c r="E806" s="56">
        <v>41284</v>
      </c>
      <c r="F806" s="57">
        <v>0.9859</v>
      </c>
      <c r="H806" s="56">
        <v>41284</v>
      </c>
      <c r="I806" s="57">
        <v>7.7514000000000003</v>
      </c>
      <c r="K806" s="56">
        <v>41284</v>
      </c>
      <c r="L806" s="58">
        <v>88.16</v>
      </c>
      <c r="N806" s="56">
        <v>41284</v>
      </c>
      <c r="O806" s="57">
        <v>12.645200000000001</v>
      </c>
      <c r="Q806" s="56">
        <v>41284</v>
      </c>
      <c r="R806" s="58">
        <v>1058.1199999999999</v>
      </c>
      <c r="T806" s="56">
        <v>41284</v>
      </c>
      <c r="U806" s="57">
        <v>54.49</v>
      </c>
      <c r="W806" s="56">
        <v>41284</v>
      </c>
      <c r="X806" s="57">
        <v>0.91620000000000001</v>
      </c>
      <c r="Z806" s="56">
        <v>41284</v>
      </c>
      <c r="AA806" s="69">
        <v>0.94526892901030335</v>
      </c>
      <c r="AC806" s="56">
        <v>41284</v>
      </c>
      <c r="AD806" s="69">
        <v>0.75642965204236001</v>
      </c>
    </row>
    <row r="807" spans="2:30">
      <c r="B807" s="56">
        <v>41285</v>
      </c>
      <c r="C807" s="57">
        <v>2.0375000000000001</v>
      </c>
      <c r="E807" s="56">
        <v>41285</v>
      </c>
      <c r="F807" s="57">
        <v>0.98419999999999996</v>
      </c>
      <c r="H807" s="56">
        <v>41285</v>
      </c>
      <c r="I807" s="57">
        <v>7.7518000000000002</v>
      </c>
      <c r="K807" s="56">
        <v>41285</v>
      </c>
      <c r="L807" s="58">
        <v>89.22</v>
      </c>
      <c r="N807" s="56">
        <v>41285</v>
      </c>
      <c r="O807" s="57">
        <v>12.6591</v>
      </c>
      <c r="Q807" s="56">
        <v>41285</v>
      </c>
      <c r="R807" s="58">
        <v>1056.0899999999999</v>
      </c>
      <c r="T807" s="56">
        <v>41285</v>
      </c>
      <c r="U807" s="57">
        <v>54.81</v>
      </c>
      <c r="W807" s="56">
        <v>41285</v>
      </c>
      <c r="X807" s="57">
        <v>0.91200000000000003</v>
      </c>
      <c r="Z807" s="56">
        <v>41285</v>
      </c>
      <c r="AA807" s="69">
        <v>0.94894666919719106</v>
      </c>
      <c r="AC807" s="56">
        <v>41285</v>
      </c>
      <c r="AD807" s="69">
        <v>0.74889537931550965</v>
      </c>
    </row>
    <row r="808" spans="2:30">
      <c r="B808" s="56">
        <v>41288</v>
      </c>
      <c r="C808" s="57">
        <v>2.0301</v>
      </c>
      <c r="E808" s="56">
        <v>41288</v>
      </c>
      <c r="F808" s="57">
        <v>0.98409999999999997</v>
      </c>
      <c r="H808" s="56">
        <v>41288</v>
      </c>
      <c r="I808" s="57">
        <v>7.7523</v>
      </c>
      <c r="K808" s="56">
        <v>41288</v>
      </c>
      <c r="L808" s="58">
        <v>89.34</v>
      </c>
      <c r="N808" s="56">
        <v>41288</v>
      </c>
      <c r="O808" s="57">
        <v>12.636799999999999</v>
      </c>
      <c r="Q808" s="56">
        <v>41288</v>
      </c>
      <c r="R808" s="58">
        <v>1056</v>
      </c>
      <c r="T808" s="56">
        <v>41288</v>
      </c>
      <c r="U808" s="57">
        <v>54.5</v>
      </c>
      <c r="W808" s="56">
        <v>41288</v>
      </c>
      <c r="X808" s="57">
        <v>0.91739999999999999</v>
      </c>
      <c r="Z808" s="56">
        <v>41288</v>
      </c>
      <c r="AA808" s="69">
        <v>0.94688003030016088</v>
      </c>
      <c r="AC808" s="56">
        <v>41288</v>
      </c>
      <c r="AD808" s="69">
        <v>0.74799910240107714</v>
      </c>
    </row>
    <row r="809" spans="2:30">
      <c r="B809" s="56">
        <v>41289</v>
      </c>
      <c r="C809" s="57">
        <v>2.0375000000000001</v>
      </c>
      <c r="E809" s="56">
        <v>41289</v>
      </c>
      <c r="F809" s="57">
        <v>0.9839</v>
      </c>
      <c r="H809" s="56">
        <v>41289</v>
      </c>
      <c r="I809" s="57">
        <v>7.7518000000000002</v>
      </c>
      <c r="K809" s="56">
        <v>41289</v>
      </c>
      <c r="L809" s="58">
        <v>88.65</v>
      </c>
      <c r="N809" s="56">
        <v>41289</v>
      </c>
      <c r="O809" s="57">
        <v>12.6471</v>
      </c>
      <c r="Q809" s="56">
        <v>41289</v>
      </c>
      <c r="R809" s="58">
        <v>1057.6199999999999</v>
      </c>
      <c r="T809" s="56">
        <v>41289</v>
      </c>
      <c r="U809" s="57">
        <v>54.58</v>
      </c>
      <c r="W809" s="56">
        <v>41289</v>
      </c>
      <c r="X809" s="57">
        <v>0.92749999999999999</v>
      </c>
      <c r="Z809" s="56">
        <v>41289</v>
      </c>
      <c r="AA809" s="69">
        <v>0.94705938062316497</v>
      </c>
      <c r="AC809" s="56">
        <v>41289</v>
      </c>
      <c r="AD809" s="69">
        <v>0.74951281666916503</v>
      </c>
    </row>
    <row r="810" spans="2:30">
      <c r="B810" s="56">
        <v>41290</v>
      </c>
      <c r="C810" s="57">
        <v>2.0405000000000002</v>
      </c>
      <c r="E810" s="56">
        <v>41290</v>
      </c>
      <c r="F810" s="57">
        <v>0.98499999999999999</v>
      </c>
      <c r="H810" s="56">
        <v>41290</v>
      </c>
      <c r="I810" s="57">
        <v>7.7526000000000002</v>
      </c>
      <c r="K810" s="56">
        <v>41290</v>
      </c>
      <c r="L810" s="58">
        <v>88.64</v>
      </c>
      <c r="N810" s="56">
        <v>41290</v>
      </c>
      <c r="O810" s="57">
        <v>12.629099999999999</v>
      </c>
      <c r="Q810" s="56">
        <v>41290</v>
      </c>
      <c r="R810" s="58">
        <v>1058.3499999999999</v>
      </c>
      <c r="T810" s="56">
        <v>41290</v>
      </c>
      <c r="U810" s="57">
        <v>54.66</v>
      </c>
      <c r="W810" s="56">
        <v>41290</v>
      </c>
      <c r="X810" s="57">
        <v>0.93130000000000002</v>
      </c>
      <c r="Z810" s="56">
        <v>41290</v>
      </c>
      <c r="AA810" s="69">
        <v>0.94670074789359082</v>
      </c>
      <c r="AC810" s="56">
        <v>41290</v>
      </c>
      <c r="AD810" s="69">
        <v>0.75159714393085308</v>
      </c>
    </row>
    <row r="811" spans="2:30">
      <c r="B811" s="56">
        <v>41291</v>
      </c>
      <c r="C811" s="57">
        <v>2.0425</v>
      </c>
      <c r="E811" s="56">
        <v>41291</v>
      </c>
      <c r="F811" s="57">
        <v>0.98529999999999995</v>
      </c>
      <c r="H811" s="56">
        <v>41291</v>
      </c>
      <c r="I811" s="57">
        <v>7.7523999999999997</v>
      </c>
      <c r="K811" s="56">
        <v>41291</v>
      </c>
      <c r="L811" s="58">
        <v>89.41</v>
      </c>
      <c r="N811" s="56">
        <v>41291</v>
      </c>
      <c r="O811" s="57">
        <v>12.585699999999999</v>
      </c>
      <c r="Q811" s="56">
        <v>41291</v>
      </c>
      <c r="R811" s="58">
        <v>1057.82</v>
      </c>
      <c r="T811" s="56">
        <v>41291</v>
      </c>
      <c r="U811" s="57">
        <v>54.35</v>
      </c>
      <c r="W811" s="56">
        <v>41291</v>
      </c>
      <c r="X811" s="57">
        <v>0.93310000000000004</v>
      </c>
      <c r="Z811" s="56">
        <v>41291</v>
      </c>
      <c r="AA811" s="69">
        <v>0.94876660341555974</v>
      </c>
      <c r="AC811" s="56">
        <v>41291</v>
      </c>
      <c r="AD811" s="69">
        <v>0.74872716382150351</v>
      </c>
    </row>
    <row r="812" spans="2:30">
      <c r="B812" s="56">
        <v>41292</v>
      </c>
      <c r="C812" s="57">
        <v>2.0440999999999998</v>
      </c>
      <c r="E812" s="56">
        <v>41292</v>
      </c>
      <c r="F812" s="57">
        <v>0.99370000000000003</v>
      </c>
      <c r="H812" s="56">
        <v>41292</v>
      </c>
      <c r="I812" s="57">
        <v>7.7526000000000002</v>
      </c>
      <c r="K812" s="56">
        <v>41292</v>
      </c>
      <c r="L812" s="58">
        <v>89.9</v>
      </c>
      <c r="N812" s="56">
        <v>41292</v>
      </c>
      <c r="O812" s="57">
        <v>12.6568</v>
      </c>
      <c r="Q812" s="56">
        <v>41292</v>
      </c>
      <c r="R812" s="58">
        <v>1058.4000000000001</v>
      </c>
      <c r="T812" s="56">
        <v>41292</v>
      </c>
      <c r="U812" s="57">
        <v>53.82</v>
      </c>
      <c r="W812" s="56">
        <v>41292</v>
      </c>
      <c r="X812" s="57">
        <v>0.93459999999999999</v>
      </c>
      <c r="Z812" s="56">
        <v>41292</v>
      </c>
      <c r="AA812" s="69">
        <v>0.95283468318246778</v>
      </c>
      <c r="AC812" s="56">
        <v>41292</v>
      </c>
      <c r="AD812" s="69">
        <v>0.75171014056979624</v>
      </c>
    </row>
    <row r="813" spans="2:30">
      <c r="B813" s="56">
        <v>41296</v>
      </c>
      <c r="C813" s="57">
        <v>2.0478000000000001</v>
      </c>
      <c r="E813" s="56">
        <v>41296</v>
      </c>
      <c r="F813" s="57">
        <v>0.99339999999999995</v>
      </c>
      <c r="H813" s="56">
        <v>41296</v>
      </c>
      <c r="I813" s="57">
        <v>7.7531999999999996</v>
      </c>
      <c r="K813" s="56">
        <v>41296</v>
      </c>
      <c r="L813" s="58">
        <v>88.62</v>
      </c>
      <c r="N813" s="56">
        <v>41296</v>
      </c>
      <c r="O813" s="57">
        <v>12.6746</v>
      </c>
      <c r="Q813" s="56">
        <v>41296</v>
      </c>
      <c r="R813" s="58">
        <v>1062.95</v>
      </c>
      <c r="T813" s="56">
        <v>41296</v>
      </c>
      <c r="U813" s="57">
        <v>53.72</v>
      </c>
      <c r="W813" s="56">
        <v>41296</v>
      </c>
      <c r="X813" s="57">
        <v>0.92779999999999996</v>
      </c>
      <c r="Z813" s="56">
        <v>41296</v>
      </c>
      <c r="AA813" s="69">
        <v>0.94723879890120288</v>
      </c>
      <c r="AC813" s="56">
        <v>41296</v>
      </c>
      <c r="AD813" s="69">
        <v>0.75165363800360796</v>
      </c>
    </row>
    <row r="814" spans="2:30">
      <c r="B814" s="56">
        <v>41297</v>
      </c>
      <c r="C814" s="57">
        <v>2.0375000000000001</v>
      </c>
      <c r="E814" s="56">
        <v>41297</v>
      </c>
      <c r="F814" s="57">
        <v>0.99860000000000004</v>
      </c>
      <c r="H814" s="56">
        <v>41297</v>
      </c>
      <c r="I814" s="57">
        <v>7.7530000000000001</v>
      </c>
      <c r="K814" s="56">
        <v>41297</v>
      </c>
      <c r="L814" s="58">
        <v>88.44</v>
      </c>
      <c r="N814" s="56">
        <v>41297</v>
      </c>
      <c r="O814" s="57">
        <v>12.6587</v>
      </c>
      <c r="Q814" s="56">
        <v>41297</v>
      </c>
      <c r="R814" s="58">
        <v>1067.02</v>
      </c>
      <c r="T814" s="56">
        <v>41297</v>
      </c>
      <c r="U814" s="57">
        <v>53.66</v>
      </c>
      <c r="W814" s="56">
        <v>41297</v>
      </c>
      <c r="X814" s="57">
        <v>0.92949999999999999</v>
      </c>
      <c r="Z814" s="56">
        <v>41297</v>
      </c>
      <c r="AA814" s="69">
        <v>0.94741828517290372</v>
      </c>
      <c r="AC814" s="56">
        <v>41297</v>
      </c>
      <c r="AD814" s="69">
        <v>0.75142771265404273</v>
      </c>
    </row>
    <row r="815" spans="2:30">
      <c r="B815" s="56">
        <v>41298</v>
      </c>
      <c r="C815" s="57">
        <v>2.0285000000000002</v>
      </c>
      <c r="E815" s="56">
        <v>41298</v>
      </c>
      <c r="F815" s="57">
        <v>1.0024</v>
      </c>
      <c r="H815" s="56">
        <v>41298</v>
      </c>
      <c r="I815" s="57">
        <v>7.7530000000000001</v>
      </c>
      <c r="K815" s="56">
        <v>41298</v>
      </c>
      <c r="L815" s="58">
        <v>90.04</v>
      </c>
      <c r="N815" s="56">
        <v>41298</v>
      </c>
      <c r="O815" s="57">
        <v>12.620799999999999</v>
      </c>
      <c r="Q815" s="56">
        <v>41298</v>
      </c>
      <c r="R815" s="58">
        <v>1067.95</v>
      </c>
      <c r="T815" s="56">
        <v>41298</v>
      </c>
      <c r="U815" s="57">
        <v>53.67</v>
      </c>
      <c r="W815" s="56">
        <v>41298</v>
      </c>
      <c r="X815" s="57">
        <v>0.92879999999999996</v>
      </c>
      <c r="Z815" s="56">
        <v>41298</v>
      </c>
      <c r="AA815" s="69">
        <v>0.95538358650998378</v>
      </c>
      <c r="AC815" s="56">
        <v>41298</v>
      </c>
      <c r="AD815" s="69">
        <v>0.74749588877261175</v>
      </c>
    </row>
    <row r="816" spans="2:30">
      <c r="B816" s="56">
        <v>41299</v>
      </c>
      <c r="C816" s="57">
        <v>2.0289999999999999</v>
      </c>
      <c r="E816" s="56">
        <v>41299</v>
      </c>
      <c r="F816" s="57">
        <v>1.0078</v>
      </c>
      <c r="H816" s="56">
        <v>41299</v>
      </c>
      <c r="I816" s="57">
        <v>7.7534999999999998</v>
      </c>
      <c r="K816" s="56">
        <v>41299</v>
      </c>
      <c r="L816" s="58">
        <v>91.04</v>
      </c>
      <c r="N816" s="56">
        <v>41299</v>
      </c>
      <c r="O816" s="57">
        <v>12.699199999999999</v>
      </c>
      <c r="Q816" s="56">
        <v>41299</v>
      </c>
      <c r="R816" s="58">
        <v>1075.33</v>
      </c>
      <c r="T816" s="56">
        <v>41299</v>
      </c>
      <c r="U816" s="57">
        <v>53.78</v>
      </c>
      <c r="W816" s="56">
        <v>41299</v>
      </c>
      <c r="X816" s="57">
        <v>0.92520000000000002</v>
      </c>
      <c r="Z816" s="56">
        <v>41299</v>
      </c>
      <c r="AA816" s="69">
        <v>0.95960080606467713</v>
      </c>
      <c r="AC816" s="56">
        <v>41299</v>
      </c>
      <c r="AD816" s="69">
        <v>0.74316290130796681</v>
      </c>
    </row>
    <row r="817" spans="2:30">
      <c r="B817" s="56">
        <v>41302</v>
      </c>
      <c r="C817" s="57">
        <v>2.0028000000000001</v>
      </c>
      <c r="E817" s="56">
        <v>41302</v>
      </c>
      <c r="F817" s="57">
        <v>1.0069999999999999</v>
      </c>
      <c r="H817" s="56">
        <v>41302</v>
      </c>
      <c r="I817" s="57">
        <v>7.7580999999999998</v>
      </c>
      <c r="K817" s="56">
        <v>41302</v>
      </c>
      <c r="L817" s="58">
        <v>90.73</v>
      </c>
      <c r="N817" s="56">
        <v>41302</v>
      </c>
      <c r="O817" s="57">
        <v>12.7723</v>
      </c>
      <c r="Q817" s="56">
        <v>41302</v>
      </c>
      <c r="R817" s="58">
        <v>1091.22</v>
      </c>
      <c r="T817" s="56">
        <v>41302</v>
      </c>
      <c r="U817" s="57">
        <v>53.97</v>
      </c>
      <c r="W817" s="56">
        <v>41302</v>
      </c>
      <c r="X817" s="57">
        <v>0.92720000000000002</v>
      </c>
      <c r="Z817" s="56">
        <v>41302</v>
      </c>
      <c r="AA817" s="69">
        <v>0.96144601480626857</v>
      </c>
      <c r="AC817" s="56">
        <v>41302</v>
      </c>
      <c r="AD817" s="69">
        <v>0.74299725091017155</v>
      </c>
    </row>
    <row r="818" spans="2:30">
      <c r="B818" s="56">
        <v>41303</v>
      </c>
      <c r="C818" s="57">
        <v>1.9893000000000001</v>
      </c>
      <c r="E818" s="56">
        <v>41303</v>
      </c>
      <c r="F818" s="57">
        <v>1.0028999999999999</v>
      </c>
      <c r="H818" s="56">
        <v>41303</v>
      </c>
      <c r="I818" s="57">
        <v>7.7584999999999997</v>
      </c>
      <c r="K818" s="56">
        <v>41303</v>
      </c>
      <c r="L818" s="58">
        <v>90.65</v>
      </c>
      <c r="N818" s="56">
        <v>41303</v>
      </c>
      <c r="O818" s="57">
        <v>12.690099999999999</v>
      </c>
      <c r="Q818" s="56">
        <v>41303</v>
      </c>
      <c r="R818" s="58">
        <v>1082.4000000000001</v>
      </c>
      <c r="T818" s="56">
        <v>41303</v>
      </c>
      <c r="U818" s="57">
        <v>53.64</v>
      </c>
      <c r="W818" s="56">
        <v>41303</v>
      </c>
      <c r="X818" s="57">
        <v>0.92159999999999997</v>
      </c>
      <c r="Z818" s="56">
        <v>41303</v>
      </c>
      <c r="AA818" s="69">
        <v>0.95547487101089246</v>
      </c>
      <c r="AC818" s="56">
        <v>41303</v>
      </c>
      <c r="AD818" s="69">
        <v>0.74161969741916345</v>
      </c>
    </row>
    <row r="819" spans="2:30">
      <c r="B819" s="56">
        <v>41304</v>
      </c>
      <c r="C819" s="57">
        <v>1.986</v>
      </c>
      <c r="E819" s="56">
        <v>41304</v>
      </c>
      <c r="F819" s="57">
        <v>1.0033000000000001</v>
      </c>
      <c r="H819" s="56">
        <v>41304</v>
      </c>
      <c r="I819" s="57">
        <v>7.7584999999999997</v>
      </c>
      <c r="K819" s="56">
        <v>41304</v>
      </c>
      <c r="L819" s="58">
        <v>91.05</v>
      </c>
      <c r="N819" s="56">
        <v>41304</v>
      </c>
      <c r="O819" s="57">
        <v>12.7491</v>
      </c>
      <c r="Q819" s="56">
        <v>41304</v>
      </c>
      <c r="R819" s="58">
        <v>1085.8499999999999</v>
      </c>
      <c r="T819" s="56">
        <v>41304</v>
      </c>
      <c r="U819" s="57">
        <v>53.21</v>
      </c>
      <c r="W819" s="56">
        <v>41304</v>
      </c>
      <c r="X819" s="57">
        <v>0.91239999999999999</v>
      </c>
      <c r="Z819" s="56">
        <v>41304</v>
      </c>
      <c r="AA819" s="69">
        <v>0.95950873152945693</v>
      </c>
      <c r="AC819" s="56">
        <v>41304</v>
      </c>
      <c r="AD819" s="69">
        <v>0.73724565025066346</v>
      </c>
    </row>
    <row r="820" spans="2:30">
      <c r="B820" s="56">
        <v>41305</v>
      </c>
      <c r="C820" s="57">
        <v>1.9875</v>
      </c>
      <c r="E820" s="56">
        <v>41305</v>
      </c>
      <c r="F820" s="57">
        <v>0.99919999999999998</v>
      </c>
      <c r="H820" s="56">
        <v>41305</v>
      </c>
      <c r="I820" s="57">
        <v>7.7560000000000002</v>
      </c>
      <c r="K820" s="56">
        <v>41305</v>
      </c>
      <c r="L820" s="58">
        <v>91.28</v>
      </c>
      <c r="N820" s="56">
        <v>41305</v>
      </c>
      <c r="O820" s="57">
        <v>12.734400000000001</v>
      </c>
      <c r="Q820" s="56">
        <v>41305</v>
      </c>
      <c r="R820" s="58">
        <v>1087.46</v>
      </c>
      <c r="T820" s="56">
        <v>41305</v>
      </c>
      <c r="U820" s="57">
        <v>53.32</v>
      </c>
      <c r="W820" s="56">
        <v>41305</v>
      </c>
      <c r="X820" s="57">
        <v>0.9093</v>
      </c>
      <c r="Z820" s="56">
        <v>41305</v>
      </c>
      <c r="AA820" s="69">
        <v>0.95849707658391647</v>
      </c>
      <c r="AC820" s="56">
        <v>41305</v>
      </c>
      <c r="AD820" s="69">
        <v>0.73616018845700826</v>
      </c>
    </row>
    <row r="821" spans="2:30">
      <c r="B821" s="56">
        <v>41306</v>
      </c>
      <c r="C821" s="57">
        <v>1.9810000000000001</v>
      </c>
      <c r="E821" s="56">
        <v>41306</v>
      </c>
      <c r="F821" s="57">
        <v>0.99870000000000003</v>
      </c>
      <c r="H821" s="56">
        <v>41306</v>
      </c>
      <c r="I821" s="57">
        <v>7.7561999999999998</v>
      </c>
      <c r="K821" s="56">
        <v>41306</v>
      </c>
      <c r="L821" s="58">
        <v>92.54</v>
      </c>
      <c r="N821" s="56">
        <v>41306</v>
      </c>
      <c r="O821" s="57">
        <v>12.6356</v>
      </c>
      <c r="Q821" s="56">
        <v>41306</v>
      </c>
      <c r="R821" s="58">
        <v>1094.79</v>
      </c>
      <c r="T821" s="56">
        <v>41306</v>
      </c>
      <c r="U821" s="57">
        <v>53.16</v>
      </c>
      <c r="W821" s="56">
        <v>41306</v>
      </c>
      <c r="X821" s="57">
        <v>0.90300000000000002</v>
      </c>
      <c r="Z821" s="56">
        <v>41306</v>
      </c>
      <c r="AA821" s="69">
        <v>0.9604302727621975</v>
      </c>
      <c r="AC821" s="56">
        <v>41306</v>
      </c>
      <c r="AD821" s="69">
        <v>0.73035349108968739</v>
      </c>
    </row>
    <row r="822" spans="2:30">
      <c r="B822" s="56">
        <v>41309</v>
      </c>
      <c r="C822" s="57">
        <v>1.9913000000000001</v>
      </c>
      <c r="E822" s="56">
        <v>41309</v>
      </c>
      <c r="F822" s="57">
        <v>0.99760000000000004</v>
      </c>
      <c r="H822" s="56">
        <v>41309</v>
      </c>
      <c r="I822" s="57">
        <v>7.7530999999999999</v>
      </c>
      <c r="K822" s="56">
        <v>41309</v>
      </c>
      <c r="L822" s="58">
        <v>92.57</v>
      </c>
      <c r="N822" s="56">
        <v>41309</v>
      </c>
      <c r="O822" s="57">
        <v>12.71</v>
      </c>
      <c r="Q822" s="56">
        <v>41309</v>
      </c>
      <c r="R822" s="58">
        <v>1089.3499999999999</v>
      </c>
      <c r="T822" s="56">
        <v>41309</v>
      </c>
      <c r="U822" s="57">
        <v>53.24</v>
      </c>
      <c r="W822" s="56">
        <v>41309</v>
      </c>
      <c r="X822" s="57">
        <v>0.90869999999999995</v>
      </c>
      <c r="Z822" s="56">
        <v>41309</v>
      </c>
      <c r="AA822" s="69">
        <v>0.95950873152945693</v>
      </c>
      <c r="AC822" s="56">
        <v>41309</v>
      </c>
      <c r="AD822" s="69">
        <v>0.7392622163081245</v>
      </c>
    </row>
    <row r="823" spans="2:30">
      <c r="B823" s="56">
        <v>41310</v>
      </c>
      <c r="C823" s="57">
        <v>1.984</v>
      </c>
      <c r="E823" s="56">
        <v>41310</v>
      </c>
      <c r="F823" s="57">
        <v>0.99719999999999998</v>
      </c>
      <c r="H823" s="56">
        <v>41310</v>
      </c>
      <c r="I823" s="57">
        <v>7.7545999999999999</v>
      </c>
      <c r="K823" s="56">
        <v>41310</v>
      </c>
      <c r="L823" s="58">
        <v>93.34</v>
      </c>
      <c r="N823" s="56">
        <v>41310</v>
      </c>
      <c r="O823" s="57">
        <v>12.625999999999999</v>
      </c>
      <c r="Q823" s="56">
        <v>41310</v>
      </c>
      <c r="R823" s="58">
        <v>1086.17</v>
      </c>
      <c r="T823" s="56">
        <v>41310</v>
      </c>
      <c r="U823" s="57">
        <v>52.99</v>
      </c>
      <c r="W823" s="56">
        <v>41310</v>
      </c>
      <c r="X823" s="57">
        <v>0.90839999999999999</v>
      </c>
      <c r="Z823" s="56">
        <v>41310</v>
      </c>
      <c r="AA823" s="69">
        <v>0.96255655019732411</v>
      </c>
      <c r="AC823" s="56">
        <v>41310</v>
      </c>
      <c r="AD823" s="69">
        <v>0.73697398481833587</v>
      </c>
    </row>
    <row r="824" spans="2:30">
      <c r="B824" s="56">
        <v>41311</v>
      </c>
      <c r="C824" s="57">
        <v>1.9846999999999999</v>
      </c>
      <c r="E824" s="56">
        <v>41311</v>
      </c>
      <c r="F824" s="57">
        <v>0.99590000000000001</v>
      </c>
      <c r="H824" s="56">
        <v>41311</v>
      </c>
      <c r="I824" s="57">
        <v>7.7542999999999997</v>
      </c>
      <c r="K824" s="56">
        <v>41311</v>
      </c>
      <c r="L824" s="58">
        <v>93.56</v>
      </c>
      <c r="N824" s="56">
        <v>41311</v>
      </c>
      <c r="O824" s="57">
        <v>12.6731</v>
      </c>
      <c r="Q824" s="56">
        <v>41311</v>
      </c>
      <c r="R824" s="58">
        <v>1089</v>
      </c>
      <c r="T824" s="56">
        <v>41311</v>
      </c>
      <c r="U824" s="57">
        <v>53.07</v>
      </c>
      <c r="W824" s="56">
        <v>41311</v>
      </c>
      <c r="X824" s="57">
        <v>0.91</v>
      </c>
      <c r="Z824" s="56">
        <v>41311</v>
      </c>
      <c r="AA824" s="69">
        <v>0.96880449525285794</v>
      </c>
      <c r="AC824" s="56">
        <v>41311</v>
      </c>
      <c r="AD824" s="69">
        <v>0.73920756948551158</v>
      </c>
    </row>
    <row r="825" spans="2:30">
      <c r="B825" s="56">
        <v>41312</v>
      </c>
      <c r="C825" s="57">
        <v>1.9708000000000001</v>
      </c>
      <c r="E825" s="56">
        <v>41312</v>
      </c>
      <c r="F825" s="57">
        <v>0.99919999999999998</v>
      </c>
      <c r="H825" s="56">
        <v>41312</v>
      </c>
      <c r="I825" s="57">
        <v>7.7553000000000001</v>
      </c>
      <c r="K825" s="56">
        <v>41312</v>
      </c>
      <c r="L825" s="58">
        <v>93.24</v>
      </c>
      <c r="N825" s="56">
        <v>41312</v>
      </c>
      <c r="O825" s="57">
        <v>12.738099999999999</v>
      </c>
      <c r="Q825" s="56">
        <v>41312</v>
      </c>
      <c r="R825" s="58">
        <v>1090.1500000000001</v>
      </c>
      <c r="T825" s="56">
        <v>41312</v>
      </c>
      <c r="U825" s="57">
        <v>53.22</v>
      </c>
      <c r="W825" s="56">
        <v>41312</v>
      </c>
      <c r="X825" s="57">
        <v>0.91759999999999997</v>
      </c>
      <c r="Z825" s="56">
        <v>41312</v>
      </c>
      <c r="AA825" s="69">
        <v>0.9722897423432183</v>
      </c>
      <c r="AC825" s="56">
        <v>41312</v>
      </c>
      <c r="AD825" s="69">
        <v>0.74727245553728883</v>
      </c>
    </row>
    <row r="826" spans="2:30">
      <c r="B826" s="56">
        <v>41313</v>
      </c>
      <c r="C826" s="57">
        <v>1.9724999999999999</v>
      </c>
      <c r="E826" s="56">
        <v>41313</v>
      </c>
      <c r="F826" s="57">
        <v>1.0021</v>
      </c>
      <c r="H826" s="56">
        <v>41313</v>
      </c>
      <c r="I826" s="57">
        <v>7.7549999999999999</v>
      </c>
      <c r="K826" s="56">
        <v>41313</v>
      </c>
      <c r="L826" s="58">
        <v>92.72</v>
      </c>
      <c r="N826" s="56">
        <v>41313</v>
      </c>
      <c r="O826" s="57">
        <v>12.7271</v>
      </c>
      <c r="Q826" s="56">
        <v>41313</v>
      </c>
      <c r="R826" s="58">
        <v>1095.6500000000001</v>
      </c>
      <c r="T826" s="56">
        <v>41313</v>
      </c>
      <c r="U826" s="57">
        <v>53.58</v>
      </c>
      <c r="W826" s="56">
        <v>41313</v>
      </c>
      <c r="X826" s="57">
        <v>0.91830000000000001</v>
      </c>
      <c r="Z826" s="56">
        <v>41313</v>
      </c>
      <c r="AA826" s="69">
        <v>0.96908615175889135</v>
      </c>
      <c r="AC826" s="56">
        <v>41313</v>
      </c>
      <c r="AD826" s="69">
        <v>0.74816699087236271</v>
      </c>
    </row>
    <row r="827" spans="2:30">
      <c r="B827" s="56">
        <v>41316</v>
      </c>
      <c r="C827" s="57">
        <v>1.9723999999999999</v>
      </c>
      <c r="E827" s="56">
        <v>41316</v>
      </c>
      <c r="F827" s="57">
        <v>1.0064</v>
      </c>
      <c r="H827" s="56">
        <v>41316</v>
      </c>
      <c r="I827" s="57">
        <v>7.7552000000000003</v>
      </c>
      <c r="K827" s="56">
        <v>41316</v>
      </c>
      <c r="L827" s="58">
        <v>93.44</v>
      </c>
      <c r="N827" s="56">
        <v>41316</v>
      </c>
      <c r="O827" s="57">
        <v>12.755599999999999</v>
      </c>
      <c r="Q827" s="56">
        <v>41316</v>
      </c>
      <c r="R827" s="58">
        <v>1095.5</v>
      </c>
      <c r="T827" s="56">
        <v>41316</v>
      </c>
      <c r="U827" s="57">
        <v>53.95</v>
      </c>
      <c r="W827" s="56">
        <v>41316</v>
      </c>
      <c r="X827" s="57">
        <v>0.91859999999999997</v>
      </c>
      <c r="Z827" s="56">
        <v>41316</v>
      </c>
      <c r="AA827" s="69">
        <v>0.97219521679953336</v>
      </c>
      <c r="AC827" s="56">
        <v>41316</v>
      </c>
      <c r="AD827" s="69">
        <v>0.74548978678992106</v>
      </c>
    </row>
    <row r="828" spans="2:30">
      <c r="B828" s="56">
        <v>41317</v>
      </c>
      <c r="C828" s="57">
        <v>1.968</v>
      </c>
      <c r="E828" s="56">
        <v>41317</v>
      </c>
      <c r="F828" s="57">
        <v>1.0028999999999999</v>
      </c>
      <c r="H828" s="56">
        <v>41317</v>
      </c>
      <c r="I828" s="57">
        <v>7.7548000000000004</v>
      </c>
      <c r="K828" s="56">
        <v>41317</v>
      </c>
      <c r="L828" s="58">
        <v>93.14</v>
      </c>
      <c r="N828" s="56">
        <v>41317</v>
      </c>
      <c r="O828" s="57">
        <v>12.7326</v>
      </c>
      <c r="Q828" s="56">
        <v>41317</v>
      </c>
      <c r="R828" s="58">
        <v>1093.1300000000001</v>
      </c>
      <c r="T828" s="56">
        <v>41317</v>
      </c>
      <c r="U828" s="57">
        <v>53.75</v>
      </c>
      <c r="W828" s="56">
        <v>41317</v>
      </c>
      <c r="X828" s="57">
        <v>0.91720000000000002</v>
      </c>
      <c r="Z828" s="56">
        <v>41317</v>
      </c>
      <c r="AA828" s="69">
        <v>0.9701202949165697</v>
      </c>
      <c r="AC828" s="56">
        <v>41317</v>
      </c>
      <c r="AD828" s="69">
        <v>0.74349442379182162</v>
      </c>
    </row>
    <row r="829" spans="2:30">
      <c r="B829" s="56">
        <v>41318</v>
      </c>
      <c r="C829" s="57">
        <v>1.9662999999999999</v>
      </c>
      <c r="E829" s="56">
        <v>41318</v>
      </c>
      <c r="F829" s="57">
        <v>1.002</v>
      </c>
      <c r="H829" s="56">
        <v>41318</v>
      </c>
      <c r="I829" s="57">
        <v>7.7557</v>
      </c>
      <c r="K829" s="56">
        <v>41318</v>
      </c>
      <c r="L829" s="58">
        <v>93.39</v>
      </c>
      <c r="N829" s="56">
        <v>41318</v>
      </c>
      <c r="O829" s="57">
        <v>12.723599999999999</v>
      </c>
      <c r="Q829" s="56">
        <v>41318</v>
      </c>
      <c r="R829" s="58">
        <v>1085.72</v>
      </c>
      <c r="T829" s="56">
        <v>41318</v>
      </c>
      <c r="U829" s="57">
        <v>53.79</v>
      </c>
      <c r="W829" s="56">
        <v>41318</v>
      </c>
      <c r="X829" s="57">
        <v>0.91820000000000002</v>
      </c>
      <c r="Z829" s="56">
        <v>41318</v>
      </c>
      <c r="AA829" s="69">
        <v>0.96665055582406967</v>
      </c>
      <c r="AC829" s="56">
        <v>41318</v>
      </c>
      <c r="AD829" s="69">
        <v>0.74360499702558003</v>
      </c>
    </row>
    <row r="830" spans="2:30">
      <c r="B830" s="56">
        <v>41319</v>
      </c>
      <c r="C830" s="57">
        <v>1.9590000000000001</v>
      </c>
      <c r="E830" s="56">
        <v>41319</v>
      </c>
      <c r="F830" s="57">
        <v>1.0006999999999999</v>
      </c>
      <c r="H830" s="56">
        <v>41319</v>
      </c>
      <c r="I830" s="57">
        <v>7.7542</v>
      </c>
      <c r="K830" s="56">
        <v>41319</v>
      </c>
      <c r="L830" s="58">
        <v>93.1</v>
      </c>
      <c r="N830" s="56">
        <v>41319</v>
      </c>
      <c r="O830" s="57">
        <v>12.6965</v>
      </c>
      <c r="Q830" s="56">
        <v>41319</v>
      </c>
      <c r="R830" s="58">
        <v>1085.1400000000001</v>
      </c>
      <c r="T830" s="56">
        <v>41319</v>
      </c>
      <c r="U830" s="57">
        <v>53.94</v>
      </c>
      <c r="W830" s="56">
        <v>41319</v>
      </c>
      <c r="X830" s="57">
        <v>0.92320000000000002</v>
      </c>
      <c r="Z830" s="56">
        <v>41319</v>
      </c>
      <c r="AA830" s="69">
        <v>0.96627693496956235</v>
      </c>
      <c r="AC830" s="56">
        <v>41319</v>
      </c>
      <c r="AD830" s="69">
        <v>0.74996250187490632</v>
      </c>
    </row>
    <row r="831" spans="2:30">
      <c r="B831" s="56">
        <v>41320</v>
      </c>
      <c r="C831" s="57">
        <v>1.9615</v>
      </c>
      <c r="E831" s="56">
        <v>41320</v>
      </c>
      <c r="F831" s="57">
        <v>1.0068999999999999</v>
      </c>
      <c r="H831" s="56">
        <v>41320</v>
      </c>
      <c r="I831" s="57">
        <v>7.7542</v>
      </c>
      <c r="K831" s="56">
        <v>41320</v>
      </c>
      <c r="L831" s="58">
        <v>93.64</v>
      </c>
      <c r="N831" s="56">
        <v>41320</v>
      </c>
      <c r="O831" s="57">
        <v>12.6883</v>
      </c>
      <c r="Q831" s="56">
        <v>41320</v>
      </c>
      <c r="R831" s="58">
        <v>1078.22</v>
      </c>
      <c r="T831" s="56">
        <v>41320</v>
      </c>
      <c r="U831" s="57">
        <v>54.28</v>
      </c>
      <c r="W831" s="56">
        <v>41320</v>
      </c>
      <c r="X831" s="57">
        <v>0.92259999999999998</v>
      </c>
      <c r="Z831" s="56">
        <v>41320</v>
      </c>
      <c r="AA831" s="69">
        <v>0.97049689440993792</v>
      </c>
      <c r="AC831" s="56">
        <v>41320</v>
      </c>
      <c r="AD831" s="69">
        <v>0.74839095943721001</v>
      </c>
    </row>
    <row r="832" spans="2:30">
      <c r="B832" s="56">
        <v>41324</v>
      </c>
      <c r="C832" s="57">
        <v>1.9563999999999999</v>
      </c>
      <c r="E832" s="56">
        <v>41324</v>
      </c>
      <c r="F832" s="57">
        <v>1.0117</v>
      </c>
      <c r="H832" s="56">
        <v>41324</v>
      </c>
      <c r="I832" s="57">
        <v>7.7542</v>
      </c>
      <c r="K832" s="56">
        <v>41324</v>
      </c>
      <c r="L832" s="58">
        <v>93.54</v>
      </c>
      <c r="N832" s="56">
        <v>41324</v>
      </c>
      <c r="O832" s="57">
        <v>12.668100000000001</v>
      </c>
      <c r="Q832" s="56">
        <v>41324</v>
      </c>
      <c r="R832" s="58">
        <v>1079.6500000000001</v>
      </c>
      <c r="T832" s="56">
        <v>41324</v>
      </c>
      <c r="U832" s="57">
        <v>54.26</v>
      </c>
      <c r="W832" s="56">
        <v>41324</v>
      </c>
      <c r="X832" s="57">
        <v>0.92200000000000004</v>
      </c>
      <c r="Z832" s="56">
        <v>41324</v>
      </c>
      <c r="AA832" s="69">
        <v>0.96618357487922713</v>
      </c>
      <c r="AC832" s="56">
        <v>41324</v>
      </c>
      <c r="AD832" s="69">
        <v>0.74699335175916937</v>
      </c>
    </row>
    <row r="833" spans="2:30">
      <c r="B833" s="56">
        <v>41325</v>
      </c>
      <c r="C833" s="57">
        <v>1.9604999999999999</v>
      </c>
      <c r="E833" s="56">
        <v>41325</v>
      </c>
      <c r="F833" s="57">
        <v>1.0162</v>
      </c>
      <c r="H833" s="56">
        <v>41325</v>
      </c>
      <c r="I833" s="57">
        <v>7.7545999999999999</v>
      </c>
      <c r="K833" s="56">
        <v>41325</v>
      </c>
      <c r="L833" s="58">
        <v>93.53</v>
      </c>
      <c r="N833" s="56">
        <v>41325</v>
      </c>
      <c r="O833" s="57">
        <v>12.6821</v>
      </c>
      <c r="Q833" s="56">
        <v>41325</v>
      </c>
      <c r="R833" s="58">
        <v>1079.8499999999999</v>
      </c>
      <c r="T833" s="56">
        <v>41325</v>
      </c>
      <c r="U833" s="57">
        <v>54.18</v>
      </c>
      <c r="W833" s="56">
        <v>41325</v>
      </c>
      <c r="X833" s="57">
        <v>0.92410000000000003</v>
      </c>
      <c r="Z833" s="56">
        <v>41325</v>
      </c>
      <c r="AA833" s="69">
        <v>0.97219521679953336</v>
      </c>
      <c r="AC833" s="56">
        <v>41325</v>
      </c>
      <c r="AD833" s="69">
        <v>0.74906367041198507</v>
      </c>
    </row>
    <row r="834" spans="2:30">
      <c r="B834" s="56">
        <v>41326</v>
      </c>
      <c r="C834" s="57">
        <v>1.9726999999999999</v>
      </c>
      <c r="E834" s="56">
        <v>41326</v>
      </c>
      <c r="F834" s="57">
        <v>1.0184</v>
      </c>
      <c r="H834" s="56">
        <v>41326</v>
      </c>
      <c r="I834" s="57">
        <v>7.7556000000000003</v>
      </c>
      <c r="K834" s="56">
        <v>41326</v>
      </c>
      <c r="L834" s="58">
        <v>92.96</v>
      </c>
      <c r="N834" s="56">
        <v>41326</v>
      </c>
      <c r="O834" s="57">
        <v>12.754300000000001</v>
      </c>
      <c r="Q834" s="56">
        <v>41326</v>
      </c>
      <c r="R834" s="58">
        <v>1086.8</v>
      </c>
      <c r="T834" s="56">
        <v>41326</v>
      </c>
      <c r="U834" s="57">
        <v>54.47</v>
      </c>
      <c r="W834" s="56">
        <v>41326</v>
      </c>
      <c r="X834" s="57">
        <v>0.93169999999999997</v>
      </c>
      <c r="Z834" s="56">
        <v>41326</v>
      </c>
      <c r="AA834" s="69">
        <v>0.97551458394303003</v>
      </c>
      <c r="AC834" s="56">
        <v>41326</v>
      </c>
      <c r="AD834" s="69">
        <v>0.75734625870948191</v>
      </c>
    </row>
    <row r="835" spans="2:30">
      <c r="B835" s="56">
        <v>41327</v>
      </c>
      <c r="C835" s="57">
        <v>1.9710000000000001</v>
      </c>
      <c r="E835" s="56">
        <v>41327</v>
      </c>
      <c r="F835" s="57">
        <v>1.0222</v>
      </c>
      <c r="H835" s="56">
        <v>41327</v>
      </c>
      <c r="I835" s="57">
        <v>7.7560000000000002</v>
      </c>
      <c r="K835" s="56">
        <v>41327</v>
      </c>
      <c r="L835" s="58">
        <v>93.35</v>
      </c>
      <c r="N835" s="56">
        <v>41327</v>
      </c>
      <c r="O835" s="57">
        <v>12.747999999999999</v>
      </c>
      <c r="Q835" s="56">
        <v>41327</v>
      </c>
      <c r="R835" s="58">
        <v>1085.03</v>
      </c>
      <c r="T835" s="56">
        <v>41327</v>
      </c>
      <c r="U835" s="57">
        <v>54.28</v>
      </c>
      <c r="W835" s="56">
        <v>41327</v>
      </c>
      <c r="X835" s="57">
        <v>0.93140000000000001</v>
      </c>
      <c r="Z835" s="56">
        <v>41327</v>
      </c>
      <c r="AA835" s="69">
        <v>0.96918007365768555</v>
      </c>
      <c r="AC835" s="56">
        <v>41327</v>
      </c>
      <c r="AD835" s="69">
        <v>0.75953212820902327</v>
      </c>
    </row>
    <row r="836" spans="2:30">
      <c r="B836" s="56">
        <v>41330</v>
      </c>
      <c r="C836" s="57">
        <v>1.9688000000000001</v>
      </c>
      <c r="E836" s="56">
        <v>41330</v>
      </c>
      <c r="F836" s="57">
        <v>1.0264</v>
      </c>
      <c r="H836" s="56">
        <v>41330</v>
      </c>
      <c r="I836" s="57">
        <v>7.7561999999999998</v>
      </c>
      <c r="K836" s="56">
        <v>41330</v>
      </c>
      <c r="L836" s="58">
        <v>93.35</v>
      </c>
      <c r="N836" s="56">
        <v>41330</v>
      </c>
      <c r="O836" s="57">
        <v>12.7287</v>
      </c>
      <c r="Q836" s="56">
        <v>41330</v>
      </c>
      <c r="R836" s="58">
        <v>1086</v>
      </c>
      <c r="T836" s="56">
        <v>41330</v>
      </c>
      <c r="U836" s="57">
        <v>53.96</v>
      </c>
      <c r="W836" s="56">
        <v>41330</v>
      </c>
      <c r="X836" s="57">
        <v>0.93140000000000001</v>
      </c>
      <c r="Z836" s="56">
        <v>41330</v>
      </c>
      <c r="AA836" s="69">
        <v>0.9723842862699339</v>
      </c>
      <c r="AC836" s="56">
        <v>41330</v>
      </c>
      <c r="AD836" s="69">
        <v>0.75918615244457943</v>
      </c>
    </row>
    <row r="837" spans="2:30">
      <c r="B837" s="56">
        <v>41331</v>
      </c>
      <c r="C837" s="57">
        <v>1.9904999999999999</v>
      </c>
      <c r="E837" s="56">
        <v>41331</v>
      </c>
      <c r="F837" s="57">
        <v>1.0279</v>
      </c>
      <c r="H837" s="56">
        <v>41331</v>
      </c>
      <c r="I837" s="57">
        <v>7.758</v>
      </c>
      <c r="K837" s="56">
        <v>41331</v>
      </c>
      <c r="L837" s="58">
        <v>91.38</v>
      </c>
      <c r="N837" s="56">
        <v>41331</v>
      </c>
      <c r="O837" s="57">
        <v>12.879799999999999</v>
      </c>
      <c r="Q837" s="56">
        <v>41331</v>
      </c>
      <c r="R837" s="58">
        <v>1089.82</v>
      </c>
      <c r="T837" s="56">
        <v>41331</v>
      </c>
      <c r="U837" s="57">
        <v>54.14</v>
      </c>
      <c r="W837" s="56">
        <v>41331</v>
      </c>
      <c r="X837" s="57">
        <v>0.93259999999999998</v>
      </c>
      <c r="Z837" s="56">
        <v>41331</v>
      </c>
      <c r="AA837" s="69">
        <v>0.97962382445141072</v>
      </c>
      <c r="AC837" s="56">
        <v>41331</v>
      </c>
      <c r="AD837" s="69">
        <v>0.7660487206986365</v>
      </c>
    </row>
    <row r="838" spans="2:30">
      <c r="B838" s="56">
        <v>41332</v>
      </c>
      <c r="C838" s="57">
        <v>1.9776</v>
      </c>
      <c r="E838" s="56">
        <v>41332</v>
      </c>
      <c r="F838" s="57">
        <v>1.0248999999999999</v>
      </c>
      <c r="H838" s="56">
        <v>41332</v>
      </c>
      <c r="I838" s="57">
        <v>7.7572000000000001</v>
      </c>
      <c r="K838" s="56">
        <v>41332</v>
      </c>
      <c r="L838" s="58">
        <v>91.88</v>
      </c>
      <c r="N838" s="56">
        <v>41332</v>
      </c>
      <c r="O838" s="57">
        <v>12.8264</v>
      </c>
      <c r="Q838" s="56">
        <v>41332</v>
      </c>
      <c r="R838" s="58">
        <v>1084.99</v>
      </c>
      <c r="T838" s="56">
        <v>41332</v>
      </c>
      <c r="U838" s="57">
        <v>53.72</v>
      </c>
      <c r="W838" s="56">
        <v>41332</v>
      </c>
      <c r="X838" s="57">
        <v>0.93100000000000005</v>
      </c>
      <c r="Z838" s="56">
        <v>41332</v>
      </c>
      <c r="AA838" s="69">
        <v>0.98019996079200156</v>
      </c>
      <c r="AC838" s="56">
        <v>41332</v>
      </c>
      <c r="AD838" s="69">
        <v>0.76312576312576308</v>
      </c>
    </row>
    <row r="839" spans="2:30">
      <c r="B839" s="56">
        <v>41333</v>
      </c>
      <c r="C839" s="57">
        <v>1.9766999999999999</v>
      </c>
      <c r="E839" s="56">
        <v>41333</v>
      </c>
      <c r="F839" s="57">
        <v>1.0286</v>
      </c>
      <c r="H839" s="56">
        <v>41333</v>
      </c>
      <c r="I839" s="57">
        <v>7.7545999999999999</v>
      </c>
      <c r="K839" s="56">
        <v>41333</v>
      </c>
      <c r="L839" s="58">
        <v>92.36</v>
      </c>
      <c r="N839" s="56">
        <v>41333</v>
      </c>
      <c r="O839" s="57">
        <v>12.7788</v>
      </c>
      <c r="Q839" s="56">
        <v>41333</v>
      </c>
      <c r="R839" s="58">
        <v>1083.9000000000001</v>
      </c>
      <c r="T839" s="56">
        <v>41333</v>
      </c>
      <c r="U839" s="57">
        <v>54.37</v>
      </c>
      <c r="W839" s="56">
        <v>41333</v>
      </c>
      <c r="X839" s="57">
        <v>0.93359999999999999</v>
      </c>
      <c r="Z839" s="56">
        <v>41333</v>
      </c>
      <c r="AA839" s="69">
        <v>0.97646714188067574</v>
      </c>
      <c r="AC839" s="56">
        <v>41333</v>
      </c>
      <c r="AD839" s="69">
        <v>0.76458444835232042</v>
      </c>
    </row>
    <row r="840" spans="2:30">
      <c r="B840" s="56">
        <v>41334</v>
      </c>
      <c r="C840" s="57">
        <v>1.9829000000000001</v>
      </c>
      <c r="E840" s="56">
        <v>41334</v>
      </c>
      <c r="F840" s="57">
        <v>1.0285</v>
      </c>
      <c r="H840" s="56">
        <v>41334</v>
      </c>
      <c r="I840" s="57">
        <v>7.7550999999999997</v>
      </c>
      <c r="K840" s="56">
        <v>41334</v>
      </c>
      <c r="L840" s="58">
        <v>93.38</v>
      </c>
      <c r="N840" s="56">
        <v>41334</v>
      </c>
      <c r="O840" s="57">
        <v>12.7956</v>
      </c>
      <c r="Q840" s="56">
        <v>41334</v>
      </c>
      <c r="R840" s="58">
        <v>1083.9000000000001</v>
      </c>
      <c r="T840" s="56">
        <v>41334</v>
      </c>
      <c r="U840" s="57">
        <v>54.9</v>
      </c>
      <c r="W840" s="56">
        <v>41334</v>
      </c>
      <c r="X840" s="57">
        <v>0.94479999999999997</v>
      </c>
      <c r="Z840" s="56">
        <v>41334</v>
      </c>
      <c r="AA840" s="69">
        <v>0.97943192948090119</v>
      </c>
      <c r="AC840" s="56">
        <v>41334</v>
      </c>
      <c r="AD840" s="69">
        <v>0.76994148444718202</v>
      </c>
    </row>
    <row r="841" spans="2:30">
      <c r="B841" s="56">
        <v>41337</v>
      </c>
      <c r="C841" s="57">
        <v>1.9798</v>
      </c>
      <c r="E841" s="56">
        <v>41337</v>
      </c>
      <c r="F841" s="57">
        <v>1.0298</v>
      </c>
      <c r="H841" s="56">
        <v>41337</v>
      </c>
      <c r="I841" s="57">
        <v>7.7552000000000003</v>
      </c>
      <c r="K841" s="56">
        <v>41337</v>
      </c>
      <c r="L841" s="58">
        <v>93.32</v>
      </c>
      <c r="N841" s="56">
        <v>41337</v>
      </c>
      <c r="O841" s="57">
        <v>12.77</v>
      </c>
      <c r="Q841" s="56">
        <v>41337</v>
      </c>
      <c r="R841" s="58">
        <v>1090.8</v>
      </c>
      <c r="T841" s="56">
        <v>41337</v>
      </c>
      <c r="U841" s="57">
        <v>54.92</v>
      </c>
      <c r="W841" s="56">
        <v>41337</v>
      </c>
      <c r="X841" s="57">
        <v>0.94230000000000003</v>
      </c>
      <c r="Z841" s="56">
        <v>41337</v>
      </c>
      <c r="AA841" s="69">
        <v>0.9838646202282566</v>
      </c>
      <c r="AC841" s="56">
        <v>41337</v>
      </c>
      <c r="AD841" s="69">
        <v>0.76946752847029853</v>
      </c>
    </row>
    <row r="842" spans="2:30">
      <c r="B842" s="56">
        <v>41338</v>
      </c>
      <c r="C842" s="57">
        <v>1.9654</v>
      </c>
      <c r="E842" s="56">
        <v>41338</v>
      </c>
      <c r="F842" s="57">
        <v>1.0288999999999999</v>
      </c>
      <c r="H842" s="56">
        <v>41338</v>
      </c>
      <c r="I842" s="57">
        <v>7.7554999999999996</v>
      </c>
      <c r="K842" s="56">
        <v>41338</v>
      </c>
      <c r="L842" s="58">
        <v>93.39</v>
      </c>
      <c r="N842" s="56">
        <v>41338</v>
      </c>
      <c r="O842" s="57">
        <v>12.7401</v>
      </c>
      <c r="Q842" s="56">
        <v>41338</v>
      </c>
      <c r="R842" s="58">
        <v>1086.58</v>
      </c>
      <c r="T842" s="56">
        <v>41338</v>
      </c>
      <c r="U842" s="57">
        <v>54.87</v>
      </c>
      <c r="W842" s="56">
        <v>41338</v>
      </c>
      <c r="X842" s="57">
        <v>0.94330000000000003</v>
      </c>
      <c r="Z842" s="56">
        <v>41338</v>
      </c>
      <c r="AA842" s="69">
        <v>0.97684868613851705</v>
      </c>
      <c r="AC842" s="56">
        <v>41338</v>
      </c>
      <c r="AD842" s="69">
        <v>0.76810814962746754</v>
      </c>
    </row>
    <row r="843" spans="2:30">
      <c r="B843" s="56">
        <v>41339</v>
      </c>
      <c r="C843" s="57">
        <v>1.9666999999999999</v>
      </c>
      <c r="E843" s="56">
        <v>41339</v>
      </c>
      <c r="F843" s="57">
        <v>1.0314000000000001</v>
      </c>
      <c r="H843" s="56">
        <v>41339</v>
      </c>
      <c r="I843" s="57">
        <v>7.7557</v>
      </c>
      <c r="K843" s="56">
        <v>41339</v>
      </c>
      <c r="L843" s="58">
        <v>93.64</v>
      </c>
      <c r="N843" s="56">
        <v>41339</v>
      </c>
      <c r="O843" s="57">
        <v>12.742000000000001</v>
      </c>
      <c r="Q843" s="56">
        <v>41339</v>
      </c>
      <c r="R843" s="58">
        <v>1084.3599999999999</v>
      </c>
      <c r="T843" s="56">
        <v>41339</v>
      </c>
      <c r="U843" s="57">
        <v>54.83</v>
      </c>
      <c r="W843" s="56">
        <v>41339</v>
      </c>
      <c r="X843" s="57">
        <v>0.94699999999999995</v>
      </c>
      <c r="Z843" s="56">
        <v>41339</v>
      </c>
      <c r="AA843" s="69">
        <v>0.97580015612802506</v>
      </c>
      <c r="AC843" s="56">
        <v>41339</v>
      </c>
      <c r="AD843" s="69">
        <v>0.76982294072363355</v>
      </c>
    </row>
    <row r="844" spans="2:30">
      <c r="B844" s="56">
        <v>41340</v>
      </c>
      <c r="C844" s="57">
        <v>1.9595</v>
      </c>
      <c r="E844" s="56">
        <v>41340</v>
      </c>
      <c r="F844" s="57">
        <v>1.0303</v>
      </c>
      <c r="H844" s="56">
        <v>41340</v>
      </c>
      <c r="I844" s="57">
        <v>7.7561</v>
      </c>
      <c r="K844" s="56">
        <v>41340</v>
      </c>
      <c r="L844" s="58">
        <v>95</v>
      </c>
      <c r="N844" s="56">
        <v>41340</v>
      </c>
      <c r="O844" s="57">
        <v>12.7845</v>
      </c>
      <c r="Q844" s="56">
        <v>41340</v>
      </c>
      <c r="R844" s="58">
        <v>1087.49</v>
      </c>
      <c r="T844" s="56">
        <v>41340</v>
      </c>
      <c r="U844" s="57">
        <v>54.45</v>
      </c>
      <c r="W844" s="56">
        <v>41340</v>
      </c>
      <c r="X844" s="57">
        <v>0.94320000000000004</v>
      </c>
      <c r="Z844" s="56">
        <v>41340</v>
      </c>
      <c r="AA844" s="69">
        <v>0.97437396472766247</v>
      </c>
      <c r="AC844" s="56">
        <v>41340</v>
      </c>
      <c r="AD844" s="69">
        <v>0.76347533974652615</v>
      </c>
    </row>
    <row r="845" spans="2:30">
      <c r="B845" s="56">
        <v>41341</v>
      </c>
      <c r="C845" s="57">
        <v>1.948</v>
      </c>
      <c r="E845" s="56">
        <v>41341</v>
      </c>
      <c r="F845" s="57">
        <v>1.0273000000000001</v>
      </c>
      <c r="H845" s="56">
        <v>41341</v>
      </c>
      <c r="I845" s="57">
        <v>7.7565</v>
      </c>
      <c r="K845" s="56">
        <v>41341</v>
      </c>
      <c r="L845" s="58">
        <v>96</v>
      </c>
      <c r="N845" s="56">
        <v>41341</v>
      </c>
      <c r="O845" s="57">
        <v>12.6525</v>
      </c>
      <c r="Q845" s="56">
        <v>41341</v>
      </c>
      <c r="R845" s="58">
        <v>1089.1500000000001</v>
      </c>
      <c r="T845" s="56">
        <v>41341</v>
      </c>
      <c r="U845" s="57">
        <v>54.32</v>
      </c>
      <c r="W845" s="56">
        <v>41341</v>
      </c>
      <c r="X845" s="57">
        <v>0.95350000000000001</v>
      </c>
      <c r="Z845" s="56">
        <v>41341</v>
      </c>
      <c r="AA845" s="69">
        <v>0.97780385254717905</v>
      </c>
      <c r="AC845" s="56">
        <v>41341</v>
      </c>
      <c r="AD845" s="69">
        <v>0.76970443349753703</v>
      </c>
    </row>
    <row r="846" spans="2:30">
      <c r="B846" s="56">
        <v>41344</v>
      </c>
      <c r="C846" s="57">
        <v>1.9593</v>
      </c>
      <c r="E846" s="56">
        <v>41344</v>
      </c>
      <c r="F846" s="57">
        <v>1.0267999999999999</v>
      </c>
      <c r="H846" s="56">
        <v>41344</v>
      </c>
      <c r="I846" s="57">
        <v>7.7569999999999997</v>
      </c>
      <c r="K846" s="56">
        <v>41344</v>
      </c>
      <c r="L846" s="58">
        <v>96.12</v>
      </c>
      <c r="N846" s="56">
        <v>41344</v>
      </c>
      <c r="O846" s="57">
        <v>12.547000000000001</v>
      </c>
      <c r="Q846" s="56">
        <v>41344</v>
      </c>
      <c r="R846" s="58">
        <v>1093.9000000000001</v>
      </c>
      <c r="T846" s="56">
        <v>41344</v>
      </c>
      <c r="U846" s="57">
        <v>54.38</v>
      </c>
      <c r="W846" s="56">
        <v>41344</v>
      </c>
      <c r="X846" s="57">
        <v>0.9496</v>
      </c>
      <c r="Z846" s="56">
        <v>41344</v>
      </c>
      <c r="AA846" s="69">
        <v>0.97427903351519873</v>
      </c>
      <c r="AC846" s="56">
        <v>41344</v>
      </c>
      <c r="AD846" s="69">
        <v>0.76840325802981413</v>
      </c>
    </row>
    <row r="847" spans="2:30">
      <c r="B847" s="56">
        <v>41345</v>
      </c>
      <c r="C847" s="57">
        <v>1.962</v>
      </c>
      <c r="E847" s="56">
        <v>41345</v>
      </c>
      <c r="F847" s="57">
        <v>1.0259</v>
      </c>
      <c r="H847" s="56">
        <v>41345</v>
      </c>
      <c r="I847" s="57">
        <v>7.7567000000000004</v>
      </c>
      <c r="K847" s="56">
        <v>41345</v>
      </c>
      <c r="L847" s="58">
        <v>95.96</v>
      </c>
      <c r="N847" s="56">
        <v>41345</v>
      </c>
      <c r="O847" s="57">
        <v>12.450200000000001</v>
      </c>
      <c r="Q847" s="56">
        <v>41345</v>
      </c>
      <c r="R847" s="58">
        <v>1095.28</v>
      </c>
      <c r="T847" s="56">
        <v>41345</v>
      </c>
      <c r="U847" s="57">
        <v>54.19</v>
      </c>
      <c r="W847" s="56">
        <v>41345</v>
      </c>
      <c r="X847" s="57">
        <v>0.94720000000000004</v>
      </c>
      <c r="Z847" s="56">
        <v>41345</v>
      </c>
      <c r="AA847" s="69">
        <v>0.96927401376369093</v>
      </c>
      <c r="AC847" s="56">
        <v>41345</v>
      </c>
      <c r="AD847" s="69">
        <v>0.76787222606158334</v>
      </c>
    </row>
    <row r="848" spans="2:30">
      <c r="B848" s="56">
        <v>41346</v>
      </c>
      <c r="C848" s="57">
        <v>1.9615</v>
      </c>
      <c r="E848" s="56">
        <v>41346</v>
      </c>
      <c r="F848" s="57">
        <v>1.0271999999999999</v>
      </c>
      <c r="H848" s="56">
        <v>41346</v>
      </c>
      <c r="I848" s="57">
        <v>7.7582000000000004</v>
      </c>
      <c r="K848" s="56">
        <v>41346</v>
      </c>
      <c r="L848" s="58">
        <v>96</v>
      </c>
      <c r="N848" s="56">
        <v>41346</v>
      </c>
      <c r="O848" s="57">
        <v>12.3971</v>
      </c>
      <c r="Q848" s="56">
        <v>41346</v>
      </c>
      <c r="R848" s="58">
        <v>1098.42</v>
      </c>
      <c r="T848" s="56">
        <v>41346</v>
      </c>
      <c r="U848" s="57">
        <v>54.3</v>
      </c>
      <c r="W848" s="56">
        <v>41346</v>
      </c>
      <c r="X848" s="57">
        <v>0.95179999999999998</v>
      </c>
      <c r="Z848" s="56">
        <v>41346</v>
      </c>
      <c r="AA848" s="69">
        <v>0.97143967359626959</v>
      </c>
      <c r="AC848" s="56">
        <v>41346</v>
      </c>
      <c r="AD848" s="69">
        <v>0.77226040620897374</v>
      </c>
    </row>
    <row r="849" spans="2:30">
      <c r="B849" s="56">
        <v>41347</v>
      </c>
      <c r="C849" s="57">
        <v>1.9664999999999999</v>
      </c>
      <c r="E849" s="56">
        <v>41347</v>
      </c>
      <c r="F849" s="57">
        <v>1.0263</v>
      </c>
      <c r="H849" s="56">
        <v>41347</v>
      </c>
      <c r="I849" s="57">
        <v>7.7582000000000004</v>
      </c>
      <c r="K849" s="56">
        <v>41347</v>
      </c>
      <c r="L849" s="58">
        <v>96.16</v>
      </c>
      <c r="N849" s="56">
        <v>41347</v>
      </c>
      <c r="O849" s="57">
        <v>12.4476</v>
      </c>
      <c r="Q849" s="56">
        <v>41347</v>
      </c>
      <c r="R849" s="58">
        <v>1107.49</v>
      </c>
      <c r="T849" s="56">
        <v>41347</v>
      </c>
      <c r="U849" s="57">
        <v>54.22</v>
      </c>
      <c r="W849" s="56">
        <v>41347</v>
      </c>
      <c r="X849" s="57">
        <v>0.95120000000000005</v>
      </c>
      <c r="Z849" s="56">
        <v>41347</v>
      </c>
      <c r="AA849" s="69">
        <v>0.96274188889958601</v>
      </c>
      <c r="AC849" s="56">
        <v>41347</v>
      </c>
      <c r="AD849" s="69">
        <v>0.7707723138584861</v>
      </c>
    </row>
    <row r="850" spans="2:30">
      <c r="B850" s="56">
        <v>41348</v>
      </c>
      <c r="C850" s="57">
        <v>1.9755</v>
      </c>
      <c r="E850" s="56">
        <v>41348</v>
      </c>
      <c r="F850" s="57">
        <v>1.0202</v>
      </c>
      <c r="H850" s="56">
        <v>41348</v>
      </c>
      <c r="I850" s="57">
        <v>7.7590000000000003</v>
      </c>
      <c r="K850" s="56">
        <v>41348</v>
      </c>
      <c r="L850" s="58">
        <v>95.26</v>
      </c>
      <c r="N850" s="56">
        <v>41348</v>
      </c>
      <c r="O850" s="57">
        <v>12.432499999999999</v>
      </c>
      <c r="Q850" s="56">
        <v>41348</v>
      </c>
      <c r="R850" s="58">
        <v>1110.6199999999999</v>
      </c>
      <c r="T850" s="56">
        <v>41348</v>
      </c>
      <c r="U850" s="57">
        <v>54.06</v>
      </c>
      <c r="W850" s="56">
        <v>41348</v>
      </c>
      <c r="X850" s="57">
        <v>0.93959999999999999</v>
      </c>
      <c r="Z850" s="56">
        <v>41348</v>
      </c>
      <c r="AA850" s="69">
        <v>0.96172340834775916</v>
      </c>
      <c r="AC850" s="56">
        <v>41348</v>
      </c>
      <c r="AD850" s="69">
        <v>0.76475986540226359</v>
      </c>
    </row>
    <row r="851" spans="2:30">
      <c r="B851" s="56">
        <v>41351</v>
      </c>
      <c r="C851" s="57">
        <v>1.9864999999999999</v>
      </c>
      <c r="E851" s="56">
        <v>41351</v>
      </c>
      <c r="F851" s="57">
        <v>1.0218</v>
      </c>
      <c r="H851" s="56">
        <v>41351</v>
      </c>
      <c r="I851" s="57">
        <v>7.7614999999999998</v>
      </c>
      <c r="K851" s="56">
        <v>41351</v>
      </c>
      <c r="L851" s="58">
        <v>94.92</v>
      </c>
      <c r="N851" s="56">
        <v>41351</v>
      </c>
      <c r="O851" s="57">
        <v>12.4297</v>
      </c>
      <c r="Q851" s="56">
        <v>41351</v>
      </c>
      <c r="R851" s="58">
        <v>1114.19</v>
      </c>
      <c r="T851" s="56">
        <v>41351</v>
      </c>
      <c r="U851" s="57">
        <v>54.1</v>
      </c>
      <c r="W851" s="56">
        <v>41351</v>
      </c>
      <c r="X851" s="57">
        <v>0.94489999999999996</v>
      </c>
      <c r="Z851" s="56">
        <v>41351</v>
      </c>
      <c r="AA851" s="69">
        <v>0.96218608678918516</v>
      </c>
      <c r="AC851" s="56">
        <v>41351</v>
      </c>
      <c r="AD851" s="69">
        <v>0.77184316146958931</v>
      </c>
    </row>
    <row r="852" spans="2:30">
      <c r="B852" s="56">
        <v>41352</v>
      </c>
      <c r="C852" s="57">
        <v>1.9874000000000001</v>
      </c>
      <c r="E852" s="56">
        <v>41352</v>
      </c>
      <c r="F852" s="57">
        <v>1.0271999999999999</v>
      </c>
      <c r="H852" s="56">
        <v>41352</v>
      </c>
      <c r="I852" s="57">
        <v>7.7606000000000002</v>
      </c>
      <c r="K852" s="56">
        <v>41352</v>
      </c>
      <c r="L852" s="58">
        <v>94.85</v>
      </c>
      <c r="N852" s="56">
        <v>41352</v>
      </c>
      <c r="O852" s="57">
        <v>12.4452</v>
      </c>
      <c r="Q852" s="56">
        <v>41352</v>
      </c>
      <c r="R852" s="58">
        <v>1112.93</v>
      </c>
      <c r="T852" s="56">
        <v>41352</v>
      </c>
      <c r="U852" s="57">
        <v>54.4</v>
      </c>
      <c r="W852" s="56">
        <v>41352</v>
      </c>
      <c r="X852" s="57">
        <v>0.94599999999999995</v>
      </c>
      <c r="Z852" s="56">
        <v>41352</v>
      </c>
      <c r="AA852" s="69">
        <v>0.96497153333976649</v>
      </c>
      <c r="AC852" s="56">
        <v>41352</v>
      </c>
      <c r="AD852" s="69">
        <v>0.7759155803848542</v>
      </c>
    </row>
    <row r="853" spans="2:30">
      <c r="B853" s="56">
        <v>41353</v>
      </c>
      <c r="C853" s="57">
        <v>1.9864999999999999</v>
      </c>
      <c r="E853" s="56">
        <v>41353</v>
      </c>
      <c r="F853" s="57">
        <v>1.0267999999999999</v>
      </c>
      <c r="H853" s="56">
        <v>41353</v>
      </c>
      <c r="I853" s="57">
        <v>7.7621000000000002</v>
      </c>
      <c r="K853" s="56">
        <v>41353</v>
      </c>
      <c r="L853" s="58">
        <v>95.51</v>
      </c>
      <c r="N853" s="56">
        <v>41353</v>
      </c>
      <c r="O853" s="57">
        <v>12.395</v>
      </c>
      <c r="Q853" s="56">
        <v>41353</v>
      </c>
      <c r="R853" s="58">
        <v>1115.6199999999999</v>
      </c>
      <c r="T853" s="56">
        <v>41353</v>
      </c>
      <c r="U853" s="57">
        <v>54.32</v>
      </c>
      <c r="W853" s="56">
        <v>41353</v>
      </c>
      <c r="X853" s="57">
        <v>0.94389999999999996</v>
      </c>
      <c r="Z853" s="56">
        <v>41353</v>
      </c>
      <c r="AA853" s="69">
        <v>0.96255655019732411</v>
      </c>
      <c r="AC853" s="56">
        <v>41353</v>
      </c>
      <c r="AD853" s="69">
        <v>0.77220077220077221</v>
      </c>
    </row>
    <row r="854" spans="2:30">
      <c r="B854" s="56">
        <v>41354</v>
      </c>
      <c r="C854" s="57">
        <v>1.9934000000000001</v>
      </c>
      <c r="E854" s="56">
        <v>41354</v>
      </c>
      <c r="F854" s="57">
        <v>1.0239</v>
      </c>
      <c r="H854" s="56">
        <v>41354</v>
      </c>
      <c r="I854" s="57">
        <v>7.7622</v>
      </c>
      <c r="K854" s="56">
        <v>41354</v>
      </c>
      <c r="L854" s="58">
        <v>95.06</v>
      </c>
      <c r="N854" s="56">
        <v>41354</v>
      </c>
      <c r="O854" s="57">
        <v>12.3592</v>
      </c>
      <c r="Q854" s="56">
        <v>41354</v>
      </c>
      <c r="R854" s="58">
        <v>1115.4100000000001</v>
      </c>
      <c r="T854" s="56">
        <v>41354</v>
      </c>
      <c r="U854" s="57">
        <v>54.27</v>
      </c>
      <c r="W854" s="56">
        <v>41354</v>
      </c>
      <c r="X854" s="57">
        <v>0.94540000000000002</v>
      </c>
      <c r="Z854" s="56">
        <v>41354</v>
      </c>
      <c r="AA854" s="69">
        <v>0.95794616342561545</v>
      </c>
      <c r="AC854" s="56">
        <v>41354</v>
      </c>
      <c r="AD854" s="69">
        <v>0.77351485148514854</v>
      </c>
    </row>
    <row r="855" spans="2:30">
      <c r="B855" s="56">
        <v>41355</v>
      </c>
      <c r="C855" s="57">
        <v>2.0169999999999999</v>
      </c>
      <c r="E855" s="56">
        <v>41355</v>
      </c>
      <c r="F855" s="57">
        <v>1.0224</v>
      </c>
      <c r="H855" s="56">
        <v>41355</v>
      </c>
      <c r="I855" s="57">
        <v>7.7626999999999997</v>
      </c>
      <c r="K855" s="56">
        <v>41355</v>
      </c>
      <c r="L855" s="58">
        <v>94.48</v>
      </c>
      <c r="N855" s="56">
        <v>41355</v>
      </c>
      <c r="O855" s="57">
        <v>12.3714</v>
      </c>
      <c r="Q855" s="56">
        <v>41355</v>
      </c>
      <c r="R855" s="58">
        <v>1119.2</v>
      </c>
      <c r="T855" s="56">
        <v>41355</v>
      </c>
      <c r="U855" s="57">
        <v>54.3</v>
      </c>
      <c r="W855" s="56">
        <v>41355</v>
      </c>
      <c r="X855" s="57">
        <v>0.94020000000000004</v>
      </c>
      <c r="Z855" s="56">
        <v>41355</v>
      </c>
      <c r="AA855" s="69">
        <v>0.95721259691777549</v>
      </c>
      <c r="AC855" s="56">
        <v>41355</v>
      </c>
      <c r="AD855" s="69">
        <v>0.76946752847029853</v>
      </c>
    </row>
    <row r="856" spans="2:30">
      <c r="B856" s="56">
        <v>41358</v>
      </c>
      <c r="C856" s="57">
        <v>2.0135999999999998</v>
      </c>
      <c r="E856" s="56">
        <v>41358</v>
      </c>
      <c r="F856" s="57">
        <v>1.0217000000000001</v>
      </c>
      <c r="H856" s="56">
        <v>41358</v>
      </c>
      <c r="I856" s="57">
        <v>7.7614999999999998</v>
      </c>
      <c r="K856" s="56">
        <v>41358</v>
      </c>
      <c r="L856" s="58">
        <v>94.34</v>
      </c>
      <c r="N856" s="56">
        <v>41358</v>
      </c>
      <c r="O856" s="57">
        <v>12.3605</v>
      </c>
      <c r="Q856" s="56">
        <v>41358</v>
      </c>
      <c r="R856" s="58">
        <v>1110.8800000000001</v>
      </c>
      <c r="T856" s="56">
        <v>41358</v>
      </c>
      <c r="U856" s="57">
        <v>54.22</v>
      </c>
      <c r="W856" s="56">
        <v>41358</v>
      </c>
      <c r="X856" s="57">
        <v>0.94730000000000003</v>
      </c>
      <c r="Z856" s="56">
        <v>41358</v>
      </c>
      <c r="AA856" s="69">
        <v>0.95675468809797182</v>
      </c>
      <c r="AC856" s="56">
        <v>41358</v>
      </c>
      <c r="AD856" s="69">
        <v>0.77633724089744582</v>
      </c>
    </row>
    <row r="857" spans="2:30">
      <c r="B857" s="56">
        <v>41359</v>
      </c>
      <c r="C857" s="57">
        <v>2.0066999999999999</v>
      </c>
      <c r="E857" s="56">
        <v>41359</v>
      </c>
      <c r="F857" s="57">
        <v>1.0166999999999999</v>
      </c>
      <c r="H857" s="56">
        <v>41359</v>
      </c>
      <c r="I857" s="57">
        <v>7.7591999999999999</v>
      </c>
      <c r="K857" s="56">
        <v>41359</v>
      </c>
      <c r="L857" s="58">
        <v>94.22</v>
      </c>
      <c r="N857" s="56">
        <v>41359</v>
      </c>
      <c r="O857" s="57">
        <v>12.3453</v>
      </c>
      <c r="Q857" s="56">
        <v>41359</v>
      </c>
      <c r="R857" s="58">
        <v>1107.3599999999999</v>
      </c>
      <c r="T857" s="56">
        <v>41359</v>
      </c>
      <c r="U857" s="57">
        <v>54.42</v>
      </c>
      <c r="W857" s="56">
        <v>41359</v>
      </c>
      <c r="X857" s="57">
        <v>0.94840000000000002</v>
      </c>
      <c r="Z857" s="56">
        <v>41359</v>
      </c>
      <c r="AA857" s="69">
        <v>0.95383441434566962</v>
      </c>
      <c r="AC857" s="56">
        <v>41359</v>
      </c>
      <c r="AD857" s="69">
        <v>0.77772592938248553</v>
      </c>
    </row>
    <row r="858" spans="2:30">
      <c r="B858" s="56">
        <v>41360</v>
      </c>
      <c r="C858" s="57">
        <v>2.0133000000000001</v>
      </c>
      <c r="E858" s="56">
        <v>41360</v>
      </c>
      <c r="F858" s="57">
        <v>1.0168999999999999</v>
      </c>
      <c r="H858" s="56">
        <v>41360</v>
      </c>
      <c r="I858" s="57">
        <v>7.7640000000000002</v>
      </c>
      <c r="K858" s="56">
        <v>41360</v>
      </c>
      <c r="L858" s="58">
        <v>94.38</v>
      </c>
      <c r="N858" s="56">
        <v>41360</v>
      </c>
      <c r="O858" s="57">
        <v>12.3786</v>
      </c>
      <c r="Q858" s="56">
        <v>41360</v>
      </c>
      <c r="R858" s="58">
        <v>1111.0899999999999</v>
      </c>
      <c r="T858" s="56">
        <v>41360</v>
      </c>
      <c r="U858" s="57">
        <v>54.45</v>
      </c>
      <c r="W858" s="56">
        <v>41360</v>
      </c>
      <c r="X858" s="57">
        <v>0.95340000000000003</v>
      </c>
      <c r="Z858" s="56">
        <v>41360</v>
      </c>
      <c r="AA858" s="69">
        <v>0.95831336847149007</v>
      </c>
      <c r="AC858" s="56">
        <v>41360</v>
      </c>
      <c r="AD858" s="69">
        <v>0.78235017994054135</v>
      </c>
    </row>
    <row r="859" spans="2:30">
      <c r="B859" s="56">
        <v>41361</v>
      </c>
      <c r="C859" s="57">
        <v>2.016</v>
      </c>
      <c r="E859" s="56">
        <v>41361</v>
      </c>
      <c r="F859" s="57">
        <v>1.0155000000000001</v>
      </c>
      <c r="H859" s="56">
        <v>41361</v>
      </c>
      <c r="I859" s="57">
        <v>7.7625000000000002</v>
      </c>
      <c r="K859" s="56">
        <v>41361</v>
      </c>
      <c r="L859" s="58">
        <v>94.02</v>
      </c>
      <c r="N859" s="56">
        <v>41361</v>
      </c>
      <c r="O859" s="57">
        <v>12.339700000000001</v>
      </c>
      <c r="Q859" s="56">
        <v>41361</v>
      </c>
      <c r="R859" s="58">
        <v>1113.1400000000001</v>
      </c>
      <c r="T859" s="56">
        <v>41361</v>
      </c>
      <c r="U859" s="57">
        <v>54.44</v>
      </c>
      <c r="W859" s="56">
        <v>41361</v>
      </c>
      <c r="X859" s="57">
        <v>0.94679999999999997</v>
      </c>
      <c r="Z859" s="56">
        <v>41361</v>
      </c>
      <c r="AA859" s="69">
        <v>0.95904862376522493</v>
      </c>
      <c r="AC859" s="56">
        <v>41361</v>
      </c>
      <c r="AD859" s="69">
        <v>0.778694907335306</v>
      </c>
    </row>
    <row r="860" spans="2:30">
      <c r="B860" s="56">
        <v>41362</v>
      </c>
      <c r="C860" s="57">
        <v>2.0209999999999999</v>
      </c>
      <c r="E860" s="56">
        <v>41362</v>
      </c>
      <c r="F860" s="57">
        <v>1.0174000000000001</v>
      </c>
      <c r="H860" s="56">
        <v>41362</v>
      </c>
      <c r="I860" s="57">
        <v>7.7629000000000001</v>
      </c>
      <c r="K860" s="56">
        <v>41362</v>
      </c>
      <c r="L860" s="58">
        <v>94.16</v>
      </c>
      <c r="N860" s="56">
        <v>41362</v>
      </c>
      <c r="O860" s="57">
        <v>12.3155</v>
      </c>
      <c r="Q860" s="56">
        <v>41362</v>
      </c>
      <c r="R860" s="58">
        <v>1112.48</v>
      </c>
      <c r="T860" s="56">
        <v>41362</v>
      </c>
      <c r="U860" s="57">
        <v>54.52</v>
      </c>
      <c r="W860" s="56">
        <v>41362</v>
      </c>
      <c r="X860" s="57">
        <v>0.94899999999999995</v>
      </c>
      <c r="Z860" s="56">
        <v>41362</v>
      </c>
      <c r="AA860" s="69">
        <v>0.96070708041118269</v>
      </c>
      <c r="AC860" s="56">
        <v>41362</v>
      </c>
      <c r="AD860" s="69">
        <v>0.78027465667915097</v>
      </c>
    </row>
    <row r="861" spans="2:30">
      <c r="B861" s="56">
        <v>41365</v>
      </c>
      <c r="C861" s="57">
        <v>2.0179999999999998</v>
      </c>
      <c r="E861" s="56">
        <v>41365</v>
      </c>
      <c r="F861" s="57">
        <v>1.0165999999999999</v>
      </c>
      <c r="H861" s="56">
        <v>41365</v>
      </c>
      <c r="I861" s="57">
        <v>7.7634999999999996</v>
      </c>
      <c r="K861" s="56">
        <v>41365</v>
      </c>
      <c r="L861" s="58">
        <v>93.3</v>
      </c>
      <c r="N861" s="56">
        <v>41365</v>
      </c>
      <c r="O861" s="57">
        <v>12.340400000000001</v>
      </c>
      <c r="Q861" s="56">
        <v>41365</v>
      </c>
      <c r="R861" s="58">
        <v>1114.3800000000001</v>
      </c>
      <c r="T861" s="56">
        <v>41365</v>
      </c>
      <c r="U861" s="57">
        <v>54.28</v>
      </c>
      <c r="W861" s="56">
        <v>41365</v>
      </c>
      <c r="X861" s="57">
        <v>0.94599999999999995</v>
      </c>
      <c r="Z861" s="56">
        <v>41365</v>
      </c>
      <c r="AA861" s="69">
        <v>0.95960080606467713</v>
      </c>
      <c r="AC861" s="56">
        <v>41365</v>
      </c>
      <c r="AD861" s="69">
        <v>0.77778641984910935</v>
      </c>
    </row>
    <row r="862" spans="2:30">
      <c r="B862" s="56">
        <v>41366</v>
      </c>
      <c r="C862" s="57">
        <v>2.0175000000000001</v>
      </c>
      <c r="E862" s="56">
        <v>41366</v>
      </c>
      <c r="F862" s="57">
        <v>1.0146999999999999</v>
      </c>
      <c r="H862" s="56">
        <v>41366</v>
      </c>
      <c r="I862" s="57">
        <v>7.7625000000000002</v>
      </c>
      <c r="K862" s="56">
        <v>41366</v>
      </c>
      <c r="L862" s="58">
        <v>93.43</v>
      </c>
      <c r="N862" s="56">
        <v>41366</v>
      </c>
      <c r="O862" s="57">
        <v>12.2775</v>
      </c>
      <c r="Q862" s="56">
        <v>41366</v>
      </c>
      <c r="R862" s="58">
        <v>1117.8699999999999</v>
      </c>
      <c r="T862" s="56">
        <v>41366</v>
      </c>
      <c r="U862" s="57">
        <v>54.43</v>
      </c>
      <c r="W862" s="56">
        <v>41366</v>
      </c>
      <c r="X862" s="57">
        <v>0.94850000000000001</v>
      </c>
      <c r="Z862" s="56">
        <v>41366</v>
      </c>
      <c r="AA862" s="69">
        <v>0.95629721717509797</v>
      </c>
      <c r="AC862" s="56">
        <v>41366</v>
      </c>
      <c r="AD862" s="69">
        <v>0.77905889685260199</v>
      </c>
    </row>
    <row r="863" spans="2:30">
      <c r="B863" s="56">
        <v>41367</v>
      </c>
      <c r="C863" s="57">
        <v>2.0234999999999999</v>
      </c>
      <c r="E863" s="56">
        <v>41367</v>
      </c>
      <c r="F863" s="57">
        <v>1.0134000000000001</v>
      </c>
      <c r="H863" s="56">
        <v>41367</v>
      </c>
      <c r="I863" s="57">
        <v>7.7618</v>
      </c>
      <c r="K863" s="56">
        <v>41367</v>
      </c>
      <c r="L863" s="58">
        <v>92.96</v>
      </c>
      <c r="N863" s="56">
        <v>41367</v>
      </c>
      <c r="O863" s="57">
        <v>12.320499999999999</v>
      </c>
      <c r="Q863" s="56">
        <v>41367</v>
      </c>
      <c r="R863" s="58">
        <v>1116.68</v>
      </c>
      <c r="T863" s="56">
        <v>41367</v>
      </c>
      <c r="U863" s="57">
        <v>54.46</v>
      </c>
      <c r="W863" s="56">
        <v>41367</v>
      </c>
      <c r="X863" s="57">
        <v>0.94510000000000005</v>
      </c>
      <c r="Z863" s="56">
        <v>41367</v>
      </c>
      <c r="AA863" s="69">
        <v>0.95410743249689911</v>
      </c>
      <c r="AC863" s="56">
        <v>41367</v>
      </c>
      <c r="AD863" s="69">
        <v>0.77839184245349113</v>
      </c>
    </row>
    <row r="864" spans="2:30">
      <c r="B864" s="56">
        <v>41368</v>
      </c>
      <c r="C864" s="57">
        <v>2.0179999999999998</v>
      </c>
      <c r="E864" s="56">
        <v>41368</v>
      </c>
      <c r="F864" s="57">
        <v>1.0139</v>
      </c>
      <c r="H864" s="56">
        <v>41368</v>
      </c>
      <c r="I864" s="57">
        <v>7.7636000000000003</v>
      </c>
      <c r="K864" s="56">
        <v>41368</v>
      </c>
      <c r="L864" s="58">
        <v>96.12</v>
      </c>
      <c r="N864" s="56">
        <v>41368</v>
      </c>
      <c r="O864" s="57">
        <v>12.338100000000001</v>
      </c>
      <c r="Q864" s="56">
        <v>41368</v>
      </c>
      <c r="R864" s="58">
        <v>1123.57</v>
      </c>
      <c r="T864" s="56">
        <v>41368</v>
      </c>
      <c r="U864" s="57">
        <v>54.91</v>
      </c>
      <c r="W864" s="56">
        <v>41368</v>
      </c>
      <c r="X864" s="57">
        <v>0.94579999999999997</v>
      </c>
      <c r="Z864" s="56">
        <v>41368</v>
      </c>
      <c r="AA864" s="69">
        <v>0.96181590843512543</v>
      </c>
      <c r="AC864" s="56">
        <v>41368</v>
      </c>
      <c r="AD864" s="69">
        <v>0.77796794772055389</v>
      </c>
    </row>
    <row r="865" spans="2:30">
      <c r="B865" s="56">
        <v>41369</v>
      </c>
      <c r="C865" s="57">
        <v>1.9924999999999999</v>
      </c>
      <c r="E865" s="56">
        <v>41369</v>
      </c>
      <c r="F865" s="57">
        <v>1.0189999999999999</v>
      </c>
      <c r="H865" s="56">
        <v>41369</v>
      </c>
      <c r="I865" s="57">
        <v>7.7652000000000001</v>
      </c>
      <c r="K865" s="56">
        <v>41369</v>
      </c>
      <c r="L865" s="58">
        <v>96.86</v>
      </c>
      <c r="N865" s="56">
        <v>41369</v>
      </c>
      <c r="O865" s="57">
        <v>12.239000000000001</v>
      </c>
      <c r="Q865" s="56">
        <v>41369</v>
      </c>
      <c r="R865" s="58">
        <v>1136.82</v>
      </c>
      <c r="T865" s="56">
        <v>41369</v>
      </c>
      <c r="U865" s="57">
        <v>54.75</v>
      </c>
      <c r="W865" s="56">
        <v>41369</v>
      </c>
      <c r="X865" s="57">
        <v>0.93240000000000001</v>
      </c>
      <c r="Z865" s="56">
        <v>41369</v>
      </c>
      <c r="AA865" s="69">
        <v>0.96292729898892637</v>
      </c>
      <c r="AC865" s="56">
        <v>41369</v>
      </c>
      <c r="AD865" s="69">
        <v>0.76763644737852155</v>
      </c>
    </row>
    <row r="866" spans="2:30">
      <c r="B866" s="56">
        <v>41372</v>
      </c>
      <c r="C866" s="57">
        <v>1.9890000000000001</v>
      </c>
      <c r="E866" s="56">
        <v>41372</v>
      </c>
      <c r="F866" s="57">
        <v>1.0199</v>
      </c>
      <c r="H866" s="56">
        <v>41372</v>
      </c>
      <c r="I866" s="57">
        <v>7.7643000000000004</v>
      </c>
      <c r="K866" s="56">
        <v>41372</v>
      </c>
      <c r="L866" s="58">
        <v>98.9</v>
      </c>
      <c r="N866" s="56">
        <v>41372</v>
      </c>
      <c r="O866" s="57">
        <v>12.158300000000001</v>
      </c>
      <c r="Q866" s="56">
        <v>41372</v>
      </c>
      <c r="R866" s="58">
        <v>1140.3399999999999</v>
      </c>
      <c r="T866" s="56">
        <v>41372</v>
      </c>
      <c r="U866" s="57">
        <v>54.58</v>
      </c>
      <c r="W866" s="56">
        <v>41372</v>
      </c>
      <c r="X866" s="57">
        <v>0.93459999999999999</v>
      </c>
      <c r="Z866" s="56">
        <v>41372</v>
      </c>
      <c r="AA866" s="69">
        <v>0.96255655019732411</v>
      </c>
      <c r="AC866" s="56">
        <v>41372</v>
      </c>
      <c r="AD866" s="69">
        <v>0.76875768757687579</v>
      </c>
    </row>
    <row r="867" spans="2:30">
      <c r="B867" s="56">
        <v>41373</v>
      </c>
      <c r="C867" s="57">
        <v>1.9864999999999999</v>
      </c>
      <c r="E867" s="56">
        <v>41373</v>
      </c>
      <c r="F867" s="57">
        <v>1.0162</v>
      </c>
      <c r="H867" s="56">
        <v>41373</v>
      </c>
      <c r="I867" s="57">
        <v>7.7641</v>
      </c>
      <c r="K867" s="56">
        <v>41373</v>
      </c>
      <c r="L867" s="58">
        <v>99.02</v>
      </c>
      <c r="N867" s="56">
        <v>41373</v>
      </c>
      <c r="O867" s="57">
        <v>12.128299999999999</v>
      </c>
      <c r="Q867" s="56">
        <v>41373</v>
      </c>
      <c r="R867" s="58">
        <v>1139.19</v>
      </c>
      <c r="T867" s="56">
        <v>41373</v>
      </c>
      <c r="U867" s="57">
        <v>54.47</v>
      </c>
      <c r="W867" s="56">
        <v>41373</v>
      </c>
      <c r="X867" s="57">
        <v>0.93169999999999997</v>
      </c>
      <c r="Z867" s="56">
        <v>41373</v>
      </c>
      <c r="AA867" s="69">
        <v>0.95328884652049573</v>
      </c>
      <c r="AC867" s="56">
        <v>41373</v>
      </c>
      <c r="AD867" s="69">
        <v>0.76382523678582348</v>
      </c>
    </row>
    <row r="868" spans="2:30">
      <c r="B868" s="56">
        <v>41374</v>
      </c>
      <c r="C868" s="57">
        <v>1.9764999999999999</v>
      </c>
      <c r="E868" s="56">
        <v>41374</v>
      </c>
      <c r="F868" s="57">
        <v>1.0147999999999999</v>
      </c>
      <c r="H868" s="56">
        <v>41374</v>
      </c>
      <c r="I868" s="57">
        <v>7.7624000000000004</v>
      </c>
      <c r="K868" s="56">
        <v>41374</v>
      </c>
      <c r="L868" s="58">
        <v>99.61</v>
      </c>
      <c r="N868" s="56">
        <v>41374</v>
      </c>
      <c r="O868" s="57">
        <v>12.115600000000001</v>
      </c>
      <c r="Q868" s="56">
        <v>41374</v>
      </c>
      <c r="R868" s="58">
        <v>1135.3499999999999</v>
      </c>
      <c r="T868" s="56">
        <v>41374</v>
      </c>
      <c r="U868" s="57">
        <v>54.41</v>
      </c>
      <c r="W868" s="56">
        <v>41374</v>
      </c>
      <c r="X868" s="57">
        <v>0.93330000000000002</v>
      </c>
      <c r="Z868" s="56">
        <v>41374</v>
      </c>
      <c r="AA868" s="69">
        <v>0.94885662776354485</v>
      </c>
      <c r="AC868" s="56">
        <v>41374</v>
      </c>
      <c r="AD868" s="69">
        <v>0.76569678407350683</v>
      </c>
    </row>
    <row r="869" spans="2:30">
      <c r="B869" s="56">
        <v>41375</v>
      </c>
      <c r="C869" s="57">
        <v>1.972</v>
      </c>
      <c r="E869" s="56">
        <v>41375</v>
      </c>
      <c r="F869" s="57">
        <v>1.0106999999999999</v>
      </c>
      <c r="H869" s="56">
        <v>41375</v>
      </c>
      <c r="I869" s="57">
        <v>7.7614999999999998</v>
      </c>
      <c r="K869" s="56">
        <v>41375</v>
      </c>
      <c r="L869" s="58">
        <v>99.42</v>
      </c>
      <c r="N869" s="56">
        <v>41375</v>
      </c>
      <c r="O869" s="57">
        <v>12.068</v>
      </c>
      <c r="Q869" s="56">
        <v>41375</v>
      </c>
      <c r="R869" s="58">
        <v>1128.8499999999999</v>
      </c>
      <c r="T869" s="56">
        <v>41375</v>
      </c>
      <c r="U869" s="57">
        <v>54.36</v>
      </c>
      <c r="W869" s="56">
        <v>41375</v>
      </c>
      <c r="X869" s="57">
        <v>0.9294</v>
      </c>
      <c r="Z869" s="56">
        <v>41375</v>
      </c>
      <c r="AA869" s="69">
        <v>0.94661113214691406</v>
      </c>
      <c r="AC869" s="56">
        <v>41375</v>
      </c>
      <c r="AD869" s="69">
        <v>0.76196281621456874</v>
      </c>
    </row>
    <row r="870" spans="2:30">
      <c r="B870" s="56">
        <v>41376</v>
      </c>
      <c r="C870" s="57">
        <v>1.9690000000000001</v>
      </c>
      <c r="E870" s="56">
        <v>41376</v>
      </c>
      <c r="F870" s="57">
        <v>1.0134000000000001</v>
      </c>
      <c r="H870" s="56">
        <v>41376</v>
      </c>
      <c r="I870" s="57">
        <v>7.7614999999999998</v>
      </c>
      <c r="K870" s="56">
        <v>41376</v>
      </c>
      <c r="L870" s="58">
        <v>98.98</v>
      </c>
      <c r="N870" s="56">
        <v>41376</v>
      </c>
      <c r="O870" s="57">
        <v>12.0871</v>
      </c>
      <c r="Q870" s="56">
        <v>41376</v>
      </c>
      <c r="R870" s="58">
        <v>1129.24</v>
      </c>
      <c r="T870" s="56">
        <v>41376</v>
      </c>
      <c r="U870" s="57">
        <v>54.62</v>
      </c>
      <c r="W870" s="56">
        <v>41376</v>
      </c>
      <c r="X870" s="57">
        <v>0.92900000000000005</v>
      </c>
      <c r="Z870" s="56">
        <v>41376</v>
      </c>
      <c r="AA870" s="69">
        <v>0.95210892126059221</v>
      </c>
      <c r="AC870" s="56">
        <v>41376</v>
      </c>
      <c r="AD870" s="69">
        <v>0.76370856881014215</v>
      </c>
    </row>
    <row r="871" spans="2:30">
      <c r="B871" s="56">
        <v>41379</v>
      </c>
      <c r="C871" s="57">
        <v>1.9755</v>
      </c>
      <c r="E871" s="56">
        <v>41379</v>
      </c>
      <c r="F871" s="57">
        <v>1.0207999999999999</v>
      </c>
      <c r="H871" s="56">
        <v>41379</v>
      </c>
      <c r="I871" s="57">
        <v>7.7622</v>
      </c>
      <c r="K871" s="56">
        <v>41379</v>
      </c>
      <c r="L871" s="58">
        <v>98</v>
      </c>
      <c r="N871" s="56">
        <v>41379</v>
      </c>
      <c r="O871" s="57">
        <v>12.1729</v>
      </c>
      <c r="Q871" s="56">
        <v>41379</v>
      </c>
      <c r="R871" s="58">
        <v>1119</v>
      </c>
      <c r="T871" s="56">
        <v>41379</v>
      </c>
      <c r="U871" s="57">
        <v>54.48</v>
      </c>
      <c r="W871" s="56">
        <v>41379</v>
      </c>
      <c r="X871" s="57">
        <v>0.93030000000000002</v>
      </c>
      <c r="Z871" s="56">
        <v>41379</v>
      </c>
      <c r="AA871" s="69">
        <v>0.96218608678918516</v>
      </c>
      <c r="AC871" s="56">
        <v>41379</v>
      </c>
      <c r="AD871" s="69">
        <v>0.76440911175661208</v>
      </c>
    </row>
    <row r="872" spans="2:30">
      <c r="B872" s="56">
        <v>41380</v>
      </c>
      <c r="C872" s="57">
        <v>1.9964999999999999</v>
      </c>
      <c r="E872" s="56">
        <v>41380</v>
      </c>
      <c r="F872" s="57">
        <v>1.0226</v>
      </c>
      <c r="H872" s="56">
        <v>41380</v>
      </c>
      <c r="I872" s="57">
        <v>7.7625000000000002</v>
      </c>
      <c r="K872" s="56">
        <v>41380</v>
      </c>
      <c r="L872" s="58">
        <v>97.86</v>
      </c>
      <c r="N872" s="56">
        <v>41380</v>
      </c>
      <c r="O872" s="57">
        <v>12.164999999999999</v>
      </c>
      <c r="Q872" s="56">
        <v>41380</v>
      </c>
      <c r="R872" s="58">
        <v>1114</v>
      </c>
      <c r="T872" s="56">
        <v>41380</v>
      </c>
      <c r="U872" s="57">
        <v>54.08</v>
      </c>
      <c r="W872" s="56">
        <v>41380</v>
      </c>
      <c r="X872" s="57">
        <v>0.92559999999999998</v>
      </c>
      <c r="Z872" s="56">
        <v>41380</v>
      </c>
      <c r="AA872" s="69">
        <v>0.96469226316804946</v>
      </c>
      <c r="AC872" s="56">
        <v>41380</v>
      </c>
      <c r="AD872" s="69">
        <v>0.76097709458945284</v>
      </c>
    </row>
    <row r="873" spans="2:30">
      <c r="B873" s="56">
        <v>41381</v>
      </c>
      <c r="C873" s="57">
        <v>2</v>
      </c>
      <c r="E873" s="56">
        <v>41381</v>
      </c>
      <c r="F873" s="57">
        <v>1.0263</v>
      </c>
      <c r="H873" s="56">
        <v>41381</v>
      </c>
      <c r="I873" s="57">
        <v>7.7628000000000004</v>
      </c>
      <c r="K873" s="56">
        <v>41381</v>
      </c>
      <c r="L873" s="58">
        <v>97.74</v>
      </c>
      <c r="N873" s="56">
        <v>41381</v>
      </c>
      <c r="O873" s="57">
        <v>12.234999999999999</v>
      </c>
      <c r="Q873" s="56">
        <v>41381</v>
      </c>
      <c r="R873" s="58">
        <v>1121</v>
      </c>
      <c r="T873" s="56">
        <v>41381</v>
      </c>
      <c r="U873" s="57">
        <v>54.16</v>
      </c>
      <c r="W873" s="56">
        <v>41381</v>
      </c>
      <c r="X873" s="57">
        <v>0.93059999999999998</v>
      </c>
      <c r="Z873" s="56">
        <v>41381</v>
      </c>
      <c r="AA873" s="69">
        <v>0.97030855812148264</v>
      </c>
      <c r="AC873" s="56">
        <v>41381</v>
      </c>
      <c r="AD873" s="69">
        <v>0.76634224844815702</v>
      </c>
    </row>
    <row r="874" spans="2:30">
      <c r="B874" s="56">
        <v>41382</v>
      </c>
      <c r="C874" s="57">
        <v>2.0179999999999998</v>
      </c>
      <c r="E874" s="56">
        <v>41382</v>
      </c>
      <c r="F874" s="57">
        <v>1.0257000000000001</v>
      </c>
      <c r="H874" s="56">
        <v>41382</v>
      </c>
      <c r="I874" s="57">
        <v>7.7636000000000003</v>
      </c>
      <c r="K874" s="56">
        <v>41382</v>
      </c>
      <c r="L874" s="58">
        <v>98.22</v>
      </c>
      <c r="N874" s="56">
        <v>41382</v>
      </c>
      <c r="O874" s="57">
        <v>12.269</v>
      </c>
      <c r="Q874" s="56">
        <v>41382</v>
      </c>
      <c r="R874" s="58">
        <v>1119.48</v>
      </c>
      <c r="T874" s="56">
        <v>41382</v>
      </c>
      <c r="U874" s="57">
        <v>53.95</v>
      </c>
      <c r="W874" s="56">
        <v>41382</v>
      </c>
      <c r="X874" s="57">
        <v>0.93059999999999998</v>
      </c>
      <c r="Z874" s="56">
        <v>41382</v>
      </c>
      <c r="AA874" s="69">
        <v>0.97077953596738176</v>
      </c>
      <c r="AC874" s="56">
        <v>41382</v>
      </c>
      <c r="AD874" s="69">
        <v>0.76499388004895963</v>
      </c>
    </row>
    <row r="875" spans="2:30">
      <c r="B875" s="56">
        <v>41383</v>
      </c>
      <c r="C875" s="57">
        <v>2.0074999999999998</v>
      </c>
      <c r="E875" s="56">
        <v>41383</v>
      </c>
      <c r="F875" s="57">
        <v>1.0264</v>
      </c>
      <c r="H875" s="56">
        <v>41383</v>
      </c>
      <c r="I875" s="57">
        <v>7.7637</v>
      </c>
      <c r="K875" s="56">
        <v>41383</v>
      </c>
      <c r="L875" s="58">
        <v>99.28</v>
      </c>
      <c r="N875" s="56">
        <v>41383</v>
      </c>
      <c r="O875" s="57">
        <v>12.231999999999999</v>
      </c>
      <c r="Q875" s="56">
        <v>41383</v>
      </c>
      <c r="R875" s="58">
        <v>1119.03</v>
      </c>
      <c r="T875" s="56">
        <v>41383</v>
      </c>
      <c r="U875" s="57">
        <v>53.98</v>
      </c>
      <c r="W875" s="56">
        <v>41383</v>
      </c>
      <c r="X875" s="57">
        <v>0.93240000000000001</v>
      </c>
      <c r="Z875" s="56">
        <v>41383</v>
      </c>
      <c r="AA875" s="69">
        <v>0.97115664756725251</v>
      </c>
      <c r="AC875" s="56">
        <v>41383</v>
      </c>
      <c r="AD875" s="69">
        <v>0.76534517067197305</v>
      </c>
    </row>
    <row r="876" spans="2:30">
      <c r="B876" s="56">
        <v>41386</v>
      </c>
      <c r="C876" s="57">
        <v>2.0137999999999998</v>
      </c>
      <c r="E876" s="56">
        <v>41386</v>
      </c>
      <c r="F876" s="57">
        <v>1.0262</v>
      </c>
      <c r="H876" s="56">
        <v>41386</v>
      </c>
      <c r="I876" s="57">
        <v>7.7637999999999998</v>
      </c>
      <c r="K876" s="56">
        <v>41386</v>
      </c>
      <c r="L876" s="58">
        <v>99.29</v>
      </c>
      <c r="N876" s="56">
        <v>41386</v>
      </c>
      <c r="O876" s="57">
        <v>12.3071</v>
      </c>
      <c r="Q876" s="56">
        <v>41386</v>
      </c>
      <c r="R876" s="58">
        <v>1119.51</v>
      </c>
      <c r="T876" s="56">
        <v>41386</v>
      </c>
      <c r="U876" s="57">
        <v>54.19</v>
      </c>
      <c r="W876" s="56">
        <v>41386</v>
      </c>
      <c r="X876" s="57">
        <v>0.93489999999999995</v>
      </c>
      <c r="Z876" s="56">
        <v>41386</v>
      </c>
      <c r="AA876" s="69">
        <v>0.97513408093612863</v>
      </c>
      <c r="AC876" s="56">
        <v>41386</v>
      </c>
      <c r="AD876" s="69">
        <v>0.76628352490421459</v>
      </c>
    </row>
    <row r="877" spans="2:30">
      <c r="B877" s="56">
        <v>41387</v>
      </c>
      <c r="C877" s="57">
        <v>2.0145</v>
      </c>
      <c r="E877" s="56">
        <v>41387</v>
      </c>
      <c r="F877" s="57">
        <v>1.0259</v>
      </c>
      <c r="H877" s="56">
        <v>41387</v>
      </c>
      <c r="I877" s="57">
        <v>7.7644000000000002</v>
      </c>
      <c r="K877" s="56">
        <v>41387</v>
      </c>
      <c r="L877" s="58">
        <v>99.43</v>
      </c>
      <c r="N877" s="56">
        <v>41387</v>
      </c>
      <c r="O877" s="57">
        <v>12.2437</v>
      </c>
      <c r="Q877" s="56">
        <v>41387</v>
      </c>
      <c r="R877" s="58">
        <v>1119.53</v>
      </c>
      <c r="T877" s="56">
        <v>41387</v>
      </c>
      <c r="U877" s="57">
        <v>54.39</v>
      </c>
      <c r="W877" s="56">
        <v>41387</v>
      </c>
      <c r="X877" s="57">
        <v>0.94269999999999998</v>
      </c>
      <c r="Z877" s="56">
        <v>41387</v>
      </c>
      <c r="AA877" s="69">
        <v>0.97446891444162931</v>
      </c>
      <c r="AC877" s="56">
        <v>41387</v>
      </c>
      <c r="AD877" s="69">
        <v>0.76852136489394407</v>
      </c>
    </row>
    <row r="878" spans="2:30">
      <c r="B878" s="56">
        <v>41388</v>
      </c>
      <c r="C878" s="57">
        <v>2.0225</v>
      </c>
      <c r="E878" s="56">
        <v>41388</v>
      </c>
      <c r="F878" s="57">
        <v>1.0269999999999999</v>
      </c>
      <c r="H878" s="56">
        <v>41388</v>
      </c>
      <c r="I878" s="57">
        <v>7.7644000000000002</v>
      </c>
      <c r="K878" s="56">
        <v>41388</v>
      </c>
      <c r="L878" s="58">
        <v>99.39</v>
      </c>
      <c r="N878" s="56">
        <v>41388</v>
      </c>
      <c r="O878" s="57">
        <v>12.285</v>
      </c>
      <c r="Q878" s="56">
        <v>41388</v>
      </c>
      <c r="R878" s="58">
        <v>1117.94</v>
      </c>
      <c r="T878" s="56">
        <v>41388</v>
      </c>
      <c r="U878" s="57">
        <v>54.22</v>
      </c>
      <c r="W878" s="56">
        <v>41388</v>
      </c>
      <c r="X878" s="57">
        <v>0.94840000000000002</v>
      </c>
      <c r="Z878" s="56">
        <v>41388</v>
      </c>
      <c r="AA878" s="69">
        <v>0.97503900156006229</v>
      </c>
      <c r="AC878" s="56">
        <v>41388</v>
      </c>
      <c r="AD878" s="69">
        <v>0.76940832499807643</v>
      </c>
    </row>
    <row r="879" spans="2:30">
      <c r="B879" s="56">
        <v>41389</v>
      </c>
      <c r="C879" s="57">
        <v>2.0114999999999998</v>
      </c>
      <c r="E879" s="56">
        <v>41389</v>
      </c>
      <c r="F879" s="57">
        <v>1.0193000000000001</v>
      </c>
      <c r="H879" s="56">
        <v>41389</v>
      </c>
      <c r="I879" s="57">
        <v>7.7645</v>
      </c>
      <c r="K879" s="56">
        <v>41389</v>
      </c>
      <c r="L879" s="58">
        <v>99.42</v>
      </c>
      <c r="N879" s="56">
        <v>41389</v>
      </c>
      <c r="O879" s="57">
        <v>12.1175</v>
      </c>
      <c r="Q879" s="56">
        <v>41389</v>
      </c>
      <c r="R879" s="58">
        <v>1111.3499999999999</v>
      </c>
      <c r="T879" s="56">
        <v>41389</v>
      </c>
      <c r="U879" s="57">
        <v>54.11</v>
      </c>
      <c r="W879" s="56">
        <v>41389</v>
      </c>
      <c r="X879" s="57">
        <v>0.94550000000000001</v>
      </c>
      <c r="Z879" s="56">
        <v>41389</v>
      </c>
      <c r="AA879" s="69">
        <v>0.9701202949165697</v>
      </c>
      <c r="AC879" s="56">
        <v>41389</v>
      </c>
      <c r="AD879" s="69">
        <v>0.76899415564441709</v>
      </c>
    </row>
    <row r="880" spans="2:30">
      <c r="B880" s="56">
        <v>41390</v>
      </c>
      <c r="C880" s="57">
        <v>2.0015999999999998</v>
      </c>
      <c r="E880" s="56">
        <v>41390</v>
      </c>
      <c r="F880" s="57">
        <v>1.0169999999999999</v>
      </c>
      <c r="H880" s="56">
        <v>41390</v>
      </c>
      <c r="I880" s="57">
        <v>7.7634999999999996</v>
      </c>
      <c r="K880" s="56">
        <v>41390</v>
      </c>
      <c r="L880" s="58">
        <v>97.84</v>
      </c>
      <c r="N880" s="56">
        <v>41390</v>
      </c>
      <c r="O880" s="57">
        <v>12.178599999999999</v>
      </c>
      <c r="Q880" s="56">
        <v>41390</v>
      </c>
      <c r="R880" s="58">
        <v>1111.0999999999999</v>
      </c>
      <c r="T880" s="56">
        <v>41390</v>
      </c>
      <c r="U880" s="57">
        <v>54.41</v>
      </c>
      <c r="W880" s="56">
        <v>41390</v>
      </c>
      <c r="X880" s="57">
        <v>0.94140000000000001</v>
      </c>
      <c r="Z880" s="56">
        <v>41390</v>
      </c>
      <c r="AA880" s="69">
        <v>0.97323600973236002</v>
      </c>
      <c r="AC880" s="56">
        <v>41390</v>
      </c>
      <c r="AD880" s="69">
        <v>0.76781326781326786</v>
      </c>
    </row>
    <row r="881" spans="2:30">
      <c r="B881" s="56">
        <v>41393</v>
      </c>
      <c r="C881" s="57">
        <v>2.0015000000000001</v>
      </c>
      <c r="E881" s="56">
        <v>41393</v>
      </c>
      <c r="F881" s="57">
        <v>1.0138</v>
      </c>
      <c r="H881" s="56">
        <v>41393</v>
      </c>
      <c r="I881" s="57">
        <v>7.7610000000000001</v>
      </c>
      <c r="K881" s="56">
        <v>41393</v>
      </c>
      <c r="L881" s="58">
        <v>98.09</v>
      </c>
      <c r="N881" s="56">
        <v>41393</v>
      </c>
      <c r="O881" s="57">
        <v>12.124000000000001</v>
      </c>
      <c r="Q881" s="56">
        <v>41393</v>
      </c>
      <c r="R881" s="58">
        <v>1104</v>
      </c>
      <c r="T881" s="56">
        <v>41393</v>
      </c>
      <c r="U881" s="57">
        <v>54.2</v>
      </c>
      <c r="W881" s="56">
        <v>41393</v>
      </c>
      <c r="X881" s="57">
        <v>0.93700000000000006</v>
      </c>
      <c r="Z881" s="56">
        <v>41393</v>
      </c>
      <c r="AA881" s="69">
        <v>0.96637031310398147</v>
      </c>
      <c r="AC881" s="56">
        <v>41393</v>
      </c>
      <c r="AD881" s="69">
        <v>0.76394194041252872</v>
      </c>
    </row>
    <row r="882" spans="2:30">
      <c r="B882" s="56">
        <v>41394</v>
      </c>
      <c r="C882" s="57">
        <v>1.9990000000000001</v>
      </c>
      <c r="E882" s="56">
        <v>41394</v>
      </c>
      <c r="F882" s="57">
        <v>1.0072000000000001</v>
      </c>
      <c r="H882" s="56">
        <v>41394</v>
      </c>
      <c r="I882" s="57">
        <v>7.7606000000000002</v>
      </c>
      <c r="K882" s="56">
        <v>41394</v>
      </c>
      <c r="L882" s="58">
        <v>97.52</v>
      </c>
      <c r="N882" s="56">
        <v>41394</v>
      </c>
      <c r="O882" s="57">
        <v>12.132300000000001</v>
      </c>
      <c r="Q882" s="56">
        <v>41394</v>
      </c>
      <c r="R882" s="58">
        <v>1101.52</v>
      </c>
      <c r="T882" s="56">
        <v>41394</v>
      </c>
      <c r="U882" s="57">
        <v>53.68</v>
      </c>
      <c r="W882" s="56">
        <v>41394</v>
      </c>
      <c r="X882" s="57">
        <v>0.92979999999999996</v>
      </c>
      <c r="Z882" s="56">
        <v>41394</v>
      </c>
      <c r="AA882" s="69">
        <v>0.96413420748168155</v>
      </c>
      <c r="AC882" s="56">
        <v>41394</v>
      </c>
      <c r="AD882" s="69">
        <v>0.75941676792223578</v>
      </c>
    </row>
    <row r="883" spans="2:30">
      <c r="B883" s="56">
        <v>41395</v>
      </c>
      <c r="C883" s="57">
        <v>2.0065</v>
      </c>
      <c r="E883" s="56">
        <v>41395</v>
      </c>
      <c r="F883" s="57">
        <v>1.0083</v>
      </c>
      <c r="H883" s="56">
        <v>41395</v>
      </c>
      <c r="I883" s="57">
        <v>7.7603</v>
      </c>
      <c r="K883" s="56">
        <v>41395</v>
      </c>
      <c r="L883" s="58">
        <v>97.28</v>
      </c>
      <c r="N883" s="56">
        <v>41395</v>
      </c>
      <c r="O883" s="57">
        <v>12.224600000000001</v>
      </c>
      <c r="Q883" s="56">
        <v>41395</v>
      </c>
      <c r="R883" s="58">
        <v>1100.3499999999999</v>
      </c>
      <c r="T883" s="56">
        <v>41395</v>
      </c>
      <c r="U883" s="57">
        <v>53.65</v>
      </c>
      <c r="W883" s="56">
        <v>41395</v>
      </c>
      <c r="X883" s="57">
        <v>0.92679999999999996</v>
      </c>
      <c r="Z883" s="56">
        <v>41395</v>
      </c>
      <c r="AA883" s="69">
        <v>0.9722897423432183</v>
      </c>
      <c r="AC883" s="56">
        <v>41395</v>
      </c>
      <c r="AD883" s="69">
        <v>0.75803517283201949</v>
      </c>
    </row>
    <row r="884" spans="2:30">
      <c r="B884" s="56">
        <v>41396</v>
      </c>
      <c r="C884" s="57">
        <v>2.0127999999999999</v>
      </c>
      <c r="E884" s="56">
        <v>41396</v>
      </c>
      <c r="F884" s="57">
        <v>1.0083</v>
      </c>
      <c r="H884" s="56">
        <v>41396</v>
      </c>
      <c r="I884" s="57">
        <v>7.7587000000000002</v>
      </c>
      <c r="K884" s="56">
        <v>41396</v>
      </c>
      <c r="L884" s="58">
        <v>97.96</v>
      </c>
      <c r="N884" s="56">
        <v>41396</v>
      </c>
      <c r="O884" s="57">
        <v>12.154</v>
      </c>
      <c r="Q884" s="56">
        <v>41396</v>
      </c>
      <c r="R884" s="58">
        <v>1101.4000000000001</v>
      </c>
      <c r="T884" s="56">
        <v>41396</v>
      </c>
      <c r="U884" s="57">
        <v>53.79</v>
      </c>
      <c r="W884" s="56">
        <v>41396</v>
      </c>
      <c r="X884" s="57">
        <v>0.93479999999999996</v>
      </c>
      <c r="Z884" s="56">
        <v>41396</v>
      </c>
      <c r="AA884" s="69">
        <v>0.97465886939571145</v>
      </c>
      <c r="AC884" s="56">
        <v>41396</v>
      </c>
      <c r="AD884" s="69">
        <v>0.76534517067197305</v>
      </c>
    </row>
    <row r="885" spans="2:30">
      <c r="B885" s="56">
        <v>41397</v>
      </c>
      <c r="C885" s="57">
        <v>2.0097999999999998</v>
      </c>
      <c r="E885" s="56">
        <v>41397</v>
      </c>
      <c r="F885" s="57">
        <v>1.0077</v>
      </c>
      <c r="H885" s="56">
        <v>41397</v>
      </c>
      <c r="I885" s="57">
        <v>7.7591000000000001</v>
      </c>
      <c r="K885" s="56">
        <v>41397</v>
      </c>
      <c r="L885" s="58">
        <v>99.1</v>
      </c>
      <c r="N885" s="56">
        <v>41397</v>
      </c>
      <c r="O885" s="57">
        <v>12.087999999999999</v>
      </c>
      <c r="Q885" s="56">
        <v>41397</v>
      </c>
      <c r="R885" s="58">
        <v>1096.67</v>
      </c>
      <c r="T885" s="56">
        <v>41397</v>
      </c>
      <c r="U885" s="57">
        <v>53.8</v>
      </c>
      <c r="W885" s="56">
        <v>41397</v>
      </c>
      <c r="X885" s="57">
        <v>0.93400000000000005</v>
      </c>
      <c r="Z885" s="56">
        <v>41397</v>
      </c>
      <c r="AA885" s="69">
        <v>0.96964995636575191</v>
      </c>
      <c r="AC885" s="56">
        <v>41397</v>
      </c>
      <c r="AD885" s="69">
        <v>0.76266015863331305</v>
      </c>
    </row>
    <row r="886" spans="2:30">
      <c r="B886" s="56">
        <v>41400</v>
      </c>
      <c r="C886" s="57">
        <v>2.012</v>
      </c>
      <c r="E886" s="56">
        <v>41400</v>
      </c>
      <c r="F886" s="57">
        <v>1.0074000000000001</v>
      </c>
      <c r="H886" s="56">
        <v>41400</v>
      </c>
      <c r="I886" s="57">
        <v>7.7594000000000003</v>
      </c>
      <c r="K886" s="56">
        <v>41400</v>
      </c>
      <c r="L886" s="58">
        <v>99.35</v>
      </c>
      <c r="N886" s="56">
        <v>41400</v>
      </c>
      <c r="O886" s="57">
        <v>12.1065</v>
      </c>
      <c r="Q886" s="56">
        <v>41400</v>
      </c>
      <c r="R886" s="58">
        <v>1094.3399999999999</v>
      </c>
      <c r="T886" s="56">
        <v>41400</v>
      </c>
      <c r="U886" s="57">
        <v>54.13</v>
      </c>
      <c r="W886" s="56">
        <v>41400</v>
      </c>
      <c r="X886" s="57">
        <v>0.93930000000000002</v>
      </c>
      <c r="Z886" s="56">
        <v>41400</v>
      </c>
      <c r="AA886" s="69">
        <v>0.97580015612802506</v>
      </c>
      <c r="AC886" s="56">
        <v>41400</v>
      </c>
      <c r="AD886" s="69">
        <v>0.76528659983163694</v>
      </c>
    </row>
    <row r="887" spans="2:30">
      <c r="B887" s="56">
        <v>41401</v>
      </c>
      <c r="C887" s="57">
        <v>2.0085999999999999</v>
      </c>
      <c r="E887" s="56">
        <v>41401</v>
      </c>
      <c r="F887" s="57">
        <v>1.0051000000000001</v>
      </c>
      <c r="H887" s="56">
        <v>41401</v>
      </c>
      <c r="I887" s="57">
        <v>7.7606000000000002</v>
      </c>
      <c r="K887" s="56">
        <v>41401</v>
      </c>
      <c r="L887" s="58">
        <v>99</v>
      </c>
      <c r="N887" s="56">
        <v>41401</v>
      </c>
      <c r="O887" s="57">
        <v>12.074999999999999</v>
      </c>
      <c r="Q887" s="56">
        <v>41401</v>
      </c>
      <c r="R887" s="58">
        <v>1090</v>
      </c>
      <c r="T887" s="56">
        <v>41401</v>
      </c>
      <c r="U887" s="57">
        <v>54.06</v>
      </c>
      <c r="W887" s="56">
        <v>41401</v>
      </c>
      <c r="X887" s="57">
        <v>0.94020000000000004</v>
      </c>
      <c r="Z887" s="56">
        <v>41401</v>
      </c>
      <c r="AA887" s="69">
        <v>0.98405825624876997</v>
      </c>
      <c r="AC887" s="56">
        <v>41401</v>
      </c>
      <c r="AD887" s="69">
        <v>0.76423385555980128</v>
      </c>
    </row>
    <row r="888" spans="2:30">
      <c r="B888" s="56">
        <v>41402</v>
      </c>
      <c r="C888" s="57">
        <v>2.0003000000000002</v>
      </c>
      <c r="E888" s="56">
        <v>41402</v>
      </c>
      <c r="F888" s="57">
        <v>1.0023</v>
      </c>
      <c r="H888" s="56">
        <v>41402</v>
      </c>
      <c r="I888" s="57">
        <v>7.7595000000000001</v>
      </c>
      <c r="K888" s="56">
        <v>41402</v>
      </c>
      <c r="L888" s="58">
        <v>98.9</v>
      </c>
      <c r="N888" s="56">
        <v>41402</v>
      </c>
      <c r="O888" s="57">
        <v>12.030799999999999</v>
      </c>
      <c r="Q888" s="56">
        <v>41402</v>
      </c>
      <c r="R888" s="58">
        <v>1086</v>
      </c>
      <c r="T888" s="56">
        <v>41402</v>
      </c>
      <c r="U888" s="57">
        <v>54.08</v>
      </c>
      <c r="W888" s="56">
        <v>41402</v>
      </c>
      <c r="X888" s="57">
        <v>0.93489999999999995</v>
      </c>
      <c r="Z888" s="56">
        <v>41402</v>
      </c>
      <c r="AA888" s="69">
        <v>0.98202887164882646</v>
      </c>
      <c r="AC888" s="56">
        <v>41402</v>
      </c>
      <c r="AD888" s="69">
        <v>0.75889807998785763</v>
      </c>
    </row>
    <row r="889" spans="2:30">
      <c r="B889" s="56">
        <v>41403</v>
      </c>
      <c r="C889" s="57">
        <v>2.0009999999999999</v>
      </c>
      <c r="E889" s="56">
        <v>41403</v>
      </c>
      <c r="F889" s="57">
        <v>1.0025999999999999</v>
      </c>
      <c r="H889" s="56">
        <v>41403</v>
      </c>
      <c r="I889" s="57">
        <v>7.7590000000000003</v>
      </c>
      <c r="K889" s="56">
        <v>41403</v>
      </c>
      <c r="L889" s="58">
        <v>99.29</v>
      </c>
      <c r="N889" s="56">
        <v>41403</v>
      </c>
      <c r="O889" s="57">
        <v>11.976000000000001</v>
      </c>
      <c r="Q889" s="56">
        <v>41403</v>
      </c>
      <c r="R889" s="58">
        <v>1091.1199999999999</v>
      </c>
      <c r="T889" s="56">
        <v>41403</v>
      </c>
      <c r="U889" s="57">
        <v>54.34</v>
      </c>
      <c r="W889" s="56">
        <v>41403</v>
      </c>
      <c r="X889" s="57">
        <v>0.94059999999999999</v>
      </c>
      <c r="Z889" s="56">
        <v>41403</v>
      </c>
      <c r="AA889" s="69">
        <v>0.98116169544740961</v>
      </c>
      <c r="AC889" s="56">
        <v>41403</v>
      </c>
      <c r="AD889" s="69">
        <v>0.76306753147653572</v>
      </c>
    </row>
    <row r="890" spans="2:30">
      <c r="B890" s="56">
        <v>41404</v>
      </c>
      <c r="C890" s="57">
        <v>2.0274999999999999</v>
      </c>
      <c r="E890" s="56">
        <v>41404</v>
      </c>
      <c r="F890" s="57">
        <v>1.0123</v>
      </c>
      <c r="H890" s="56">
        <v>41404</v>
      </c>
      <c r="I890" s="57">
        <v>7.7606000000000002</v>
      </c>
      <c r="K890" s="56">
        <v>41404</v>
      </c>
      <c r="L890" s="58">
        <v>101.74</v>
      </c>
      <c r="N890" s="56">
        <v>41404</v>
      </c>
      <c r="O890" s="57">
        <v>12.1313</v>
      </c>
      <c r="Q890" s="56">
        <v>41404</v>
      </c>
      <c r="R890" s="58">
        <v>1106</v>
      </c>
      <c r="T890" s="56">
        <v>41404</v>
      </c>
      <c r="U890" s="57">
        <v>54.94</v>
      </c>
      <c r="W890" s="56">
        <v>41404</v>
      </c>
      <c r="X890" s="57">
        <v>0.95940000000000003</v>
      </c>
      <c r="Z890" s="56">
        <v>41404</v>
      </c>
      <c r="AA890" s="69">
        <v>1.0013016921998599</v>
      </c>
      <c r="AC890" s="56">
        <v>41404</v>
      </c>
      <c r="AD890" s="69">
        <v>0.77190274025472783</v>
      </c>
    </row>
    <row r="891" spans="2:30">
      <c r="B891" s="56">
        <v>41407</v>
      </c>
      <c r="C891" s="57">
        <v>2.0163000000000002</v>
      </c>
      <c r="E891" s="56">
        <v>41407</v>
      </c>
      <c r="F891" s="57">
        <v>1.0107999999999999</v>
      </c>
      <c r="H891" s="56">
        <v>41407</v>
      </c>
      <c r="I891" s="57">
        <v>7.7615999999999996</v>
      </c>
      <c r="K891" s="56">
        <v>41407</v>
      </c>
      <c r="L891" s="58">
        <v>101.84</v>
      </c>
      <c r="N891" s="56">
        <v>41407</v>
      </c>
      <c r="O891" s="57">
        <v>12.1425</v>
      </c>
      <c r="Q891" s="56">
        <v>41407</v>
      </c>
      <c r="R891" s="58">
        <v>1113.1199999999999</v>
      </c>
      <c r="T891" s="56">
        <v>41407</v>
      </c>
      <c r="U891" s="57">
        <v>54.85</v>
      </c>
      <c r="W891" s="56">
        <v>41407</v>
      </c>
      <c r="X891" s="57">
        <v>0.95760000000000001</v>
      </c>
      <c r="Z891" s="56">
        <v>41407</v>
      </c>
      <c r="AA891" s="69">
        <v>1.0035122930255895</v>
      </c>
      <c r="AC891" s="56">
        <v>41407</v>
      </c>
      <c r="AD891" s="69">
        <v>0.77035667514059003</v>
      </c>
    </row>
    <row r="892" spans="2:30">
      <c r="B892" s="56">
        <v>41408</v>
      </c>
      <c r="C892" s="57">
        <v>2.0053999999999998</v>
      </c>
      <c r="E892" s="56">
        <v>41408</v>
      </c>
      <c r="F892" s="57">
        <v>1.0148999999999999</v>
      </c>
      <c r="H892" s="56">
        <v>41408</v>
      </c>
      <c r="I892" s="57">
        <v>7.7613000000000003</v>
      </c>
      <c r="K892" s="56">
        <v>41408</v>
      </c>
      <c r="L892" s="58">
        <v>102.18</v>
      </c>
      <c r="N892" s="56">
        <v>41408</v>
      </c>
      <c r="O892" s="57">
        <v>12.1525</v>
      </c>
      <c r="Q892" s="56">
        <v>41408</v>
      </c>
      <c r="R892" s="58">
        <v>1109.6199999999999</v>
      </c>
      <c r="T892" s="56">
        <v>41408</v>
      </c>
      <c r="U892" s="57">
        <v>54.5</v>
      </c>
      <c r="W892" s="56">
        <v>41408</v>
      </c>
      <c r="X892" s="57">
        <v>0.96020000000000005</v>
      </c>
      <c r="Z892" s="56">
        <v>41408</v>
      </c>
      <c r="AA892" s="69">
        <v>1.0097950116126426</v>
      </c>
      <c r="AC892" s="56">
        <v>41408</v>
      </c>
      <c r="AD892" s="69">
        <v>0.77106947335954978</v>
      </c>
    </row>
    <row r="893" spans="2:30">
      <c r="B893" s="56">
        <v>41409</v>
      </c>
      <c r="C893" s="57">
        <v>2.028</v>
      </c>
      <c r="E893" s="56">
        <v>41409</v>
      </c>
      <c r="F893" s="57">
        <v>1.0173000000000001</v>
      </c>
      <c r="H893" s="56">
        <v>41409</v>
      </c>
      <c r="I893" s="57">
        <v>7.7617000000000003</v>
      </c>
      <c r="K893" s="56">
        <v>41409</v>
      </c>
      <c r="L893" s="58">
        <v>102.44</v>
      </c>
      <c r="N893" s="56">
        <v>41409</v>
      </c>
      <c r="O893" s="57">
        <v>12.2316</v>
      </c>
      <c r="Q893" s="56">
        <v>41409</v>
      </c>
      <c r="R893" s="58">
        <v>1114.6199999999999</v>
      </c>
      <c r="T893" s="56">
        <v>41409</v>
      </c>
      <c r="U893" s="57">
        <v>54.78</v>
      </c>
      <c r="W893" s="56">
        <v>41409</v>
      </c>
      <c r="X893" s="57">
        <v>0.96799999999999997</v>
      </c>
      <c r="Z893" s="56">
        <v>41409</v>
      </c>
      <c r="AA893" s="69">
        <v>1.0117361392148929</v>
      </c>
      <c r="AC893" s="56">
        <v>41409</v>
      </c>
      <c r="AD893" s="69">
        <v>0.77778641984910935</v>
      </c>
    </row>
    <row r="894" spans="2:30">
      <c r="B894" s="56">
        <v>41410</v>
      </c>
      <c r="C894" s="57">
        <v>2.0244</v>
      </c>
      <c r="E894" s="56">
        <v>41410</v>
      </c>
      <c r="F894" s="57">
        <v>1.0162</v>
      </c>
      <c r="H894" s="56">
        <v>41410</v>
      </c>
      <c r="I894" s="57">
        <v>7.7637999999999998</v>
      </c>
      <c r="K894" s="56">
        <v>41410</v>
      </c>
      <c r="L894" s="58">
        <v>102.22</v>
      </c>
      <c r="N894" s="56">
        <v>41410</v>
      </c>
      <c r="O894" s="57">
        <v>12.242100000000001</v>
      </c>
      <c r="Q894" s="56">
        <v>41410</v>
      </c>
      <c r="R894" s="58">
        <v>1117.54</v>
      </c>
      <c r="T894" s="56">
        <v>41410</v>
      </c>
      <c r="U894" s="57">
        <v>54.68</v>
      </c>
      <c r="W894" s="56">
        <v>41410</v>
      </c>
      <c r="X894" s="57">
        <v>0.96179999999999999</v>
      </c>
      <c r="Z894" s="56">
        <v>41410</v>
      </c>
      <c r="AA894" s="69">
        <v>1.0156408693885841</v>
      </c>
      <c r="AC894" s="56">
        <v>41410</v>
      </c>
      <c r="AD894" s="69">
        <v>0.7753140021708792</v>
      </c>
    </row>
    <row r="895" spans="2:30">
      <c r="B895" s="56">
        <v>41411</v>
      </c>
      <c r="C895" s="57">
        <v>2.0364</v>
      </c>
      <c r="E895" s="56">
        <v>41411</v>
      </c>
      <c r="F895" s="57">
        <v>1.0267999999999999</v>
      </c>
      <c r="H895" s="56">
        <v>41411</v>
      </c>
      <c r="I895" s="57">
        <v>7.7626999999999997</v>
      </c>
      <c r="K895" s="56">
        <v>41411</v>
      </c>
      <c r="L895" s="58">
        <v>102.98</v>
      </c>
      <c r="N895" s="56">
        <v>41411</v>
      </c>
      <c r="O895" s="57">
        <v>12.315300000000001</v>
      </c>
      <c r="Q895" s="56">
        <v>41411</v>
      </c>
      <c r="R895" s="58">
        <v>1117.3</v>
      </c>
      <c r="T895" s="56">
        <v>41411</v>
      </c>
      <c r="U895" s="57">
        <v>55.17</v>
      </c>
      <c r="W895" s="56">
        <v>41411</v>
      </c>
      <c r="X895" s="57">
        <v>0.97309999999999997</v>
      </c>
      <c r="Z895" s="56">
        <v>41411</v>
      </c>
      <c r="AA895" s="69">
        <v>1.0270103728047653</v>
      </c>
      <c r="AC895" s="56">
        <v>41411</v>
      </c>
      <c r="AD895" s="69">
        <v>0.78015290997035414</v>
      </c>
    </row>
    <row r="896" spans="2:30">
      <c r="B896" s="56">
        <v>41414</v>
      </c>
      <c r="C896" s="57">
        <v>2.0356999999999998</v>
      </c>
      <c r="E896" s="56">
        <v>41414</v>
      </c>
      <c r="F896" s="57">
        <v>1.0271999999999999</v>
      </c>
      <c r="H896" s="56">
        <v>41414</v>
      </c>
      <c r="I896" s="57">
        <v>7.7617000000000003</v>
      </c>
      <c r="K896" s="56">
        <v>41414</v>
      </c>
      <c r="L896" s="58">
        <v>102.54</v>
      </c>
      <c r="N896" s="56">
        <v>41414</v>
      </c>
      <c r="O896" s="57">
        <v>12.3355</v>
      </c>
      <c r="Q896" s="56">
        <v>41414</v>
      </c>
      <c r="R896" s="58">
        <v>1118.19</v>
      </c>
      <c r="T896" s="56">
        <v>41414</v>
      </c>
      <c r="U896" s="57">
        <v>55.02</v>
      </c>
      <c r="W896" s="56">
        <v>41414</v>
      </c>
      <c r="X896" s="57">
        <v>0.96750000000000003</v>
      </c>
      <c r="Z896" s="56">
        <v>41414</v>
      </c>
      <c r="AA896" s="69">
        <v>1.021659174499387</v>
      </c>
      <c r="AC896" s="56">
        <v>41414</v>
      </c>
      <c r="AD896" s="69">
        <v>0.77730275942479599</v>
      </c>
    </row>
    <row r="897" spans="2:30">
      <c r="B897" s="56">
        <v>41415</v>
      </c>
      <c r="C897" s="57">
        <v>2.0373000000000001</v>
      </c>
      <c r="E897" s="56">
        <v>41415</v>
      </c>
      <c r="F897" s="57">
        <v>1.0277000000000001</v>
      </c>
      <c r="H897" s="56">
        <v>41415</v>
      </c>
      <c r="I897" s="57">
        <v>7.7606999999999999</v>
      </c>
      <c r="K897" s="56">
        <v>41415</v>
      </c>
      <c r="L897" s="58">
        <v>102.36</v>
      </c>
      <c r="N897" s="56">
        <v>41415</v>
      </c>
      <c r="O897" s="57">
        <v>12.3225</v>
      </c>
      <c r="Q897" s="56">
        <v>41415</v>
      </c>
      <c r="R897" s="58">
        <v>1110.6199999999999</v>
      </c>
      <c r="T897" s="56">
        <v>41415</v>
      </c>
      <c r="U897" s="57">
        <v>55.42</v>
      </c>
      <c r="W897" s="56">
        <v>41415</v>
      </c>
      <c r="X897" s="57">
        <v>0.96799999999999997</v>
      </c>
      <c r="Z897" s="56">
        <v>41415</v>
      </c>
      <c r="AA897" s="69">
        <v>1.0204081632653061</v>
      </c>
      <c r="AC897" s="56">
        <v>41415</v>
      </c>
      <c r="AD897" s="69">
        <v>0.77459333849728895</v>
      </c>
    </row>
    <row r="898" spans="2:30">
      <c r="B898" s="56">
        <v>41416</v>
      </c>
      <c r="C898" s="57">
        <v>2.0398000000000001</v>
      </c>
      <c r="E898" s="56">
        <v>41416</v>
      </c>
      <c r="F898" s="57">
        <v>1.0330999999999999</v>
      </c>
      <c r="H898" s="56">
        <v>41416</v>
      </c>
      <c r="I898" s="57">
        <v>7.7613000000000003</v>
      </c>
      <c r="K898" s="56">
        <v>41416</v>
      </c>
      <c r="L898" s="58">
        <v>103.52</v>
      </c>
      <c r="N898" s="56">
        <v>41416</v>
      </c>
      <c r="O898" s="57">
        <v>12.3185</v>
      </c>
      <c r="Q898" s="56">
        <v>41416</v>
      </c>
      <c r="R898" s="58">
        <v>1113.8499999999999</v>
      </c>
      <c r="T898" s="56">
        <v>41416</v>
      </c>
      <c r="U898" s="57">
        <v>55.62</v>
      </c>
      <c r="W898" s="56">
        <v>41416</v>
      </c>
      <c r="X898" s="57">
        <v>0.98140000000000005</v>
      </c>
      <c r="Z898" s="56">
        <v>41416</v>
      </c>
      <c r="AA898" s="69">
        <v>1.0324179227751393</v>
      </c>
      <c r="AC898" s="56">
        <v>41416</v>
      </c>
      <c r="AD898" s="69">
        <v>0.77736318407960203</v>
      </c>
    </row>
    <row r="899" spans="2:30">
      <c r="B899" s="56">
        <v>41417</v>
      </c>
      <c r="C899" s="57">
        <v>2.0526</v>
      </c>
      <c r="E899" s="56">
        <v>41417</v>
      </c>
      <c r="F899" s="57">
        <v>1.0315000000000001</v>
      </c>
      <c r="H899" s="56">
        <v>41417</v>
      </c>
      <c r="I899" s="57">
        <v>7.7625000000000002</v>
      </c>
      <c r="K899" s="56">
        <v>41417</v>
      </c>
      <c r="L899" s="58">
        <v>101.66</v>
      </c>
      <c r="N899" s="56">
        <v>41417</v>
      </c>
      <c r="O899" s="57">
        <v>12.4651</v>
      </c>
      <c r="Q899" s="56">
        <v>41417</v>
      </c>
      <c r="R899" s="58">
        <v>1128.3499999999999</v>
      </c>
      <c r="T899" s="56">
        <v>41417</v>
      </c>
      <c r="U899" s="57">
        <v>55.7</v>
      </c>
      <c r="W899" s="56">
        <v>41417</v>
      </c>
      <c r="X899" s="57">
        <v>0.96679999999999999</v>
      </c>
      <c r="Z899" s="56">
        <v>41417</v>
      </c>
      <c r="AA899" s="69">
        <v>1.0246951531919255</v>
      </c>
      <c r="AC899" s="56">
        <v>41417</v>
      </c>
      <c r="AD899" s="69">
        <v>0.77255871446229918</v>
      </c>
    </row>
    <row r="900" spans="2:30">
      <c r="B900" s="56">
        <v>41418</v>
      </c>
      <c r="C900" s="57">
        <v>2.0516000000000001</v>
      </c>
      <c r="E900" s="56">
        <v>41418</v>
      </c>
      <c r="F900" s="57">
        <v>1.0322</v>
      </c>
      <c r="H900" s="56">
        <v>41418</v>
      </c>
      <c r="I900" s="57">
        <v>7.7634999999999996</v>
      </c>
      <c r="K900" s="56">
        <v>41418</v>
      </c>
      <c r="L900" s="58">
        <v>100.98</v>
      </c>
      <c r="N900" s="56">
        <v>41418</v>
      </c>
      <c r="O900" s="57">
        <v>12.5404</v>
      </c>
      <c r="Q900" s="56">
        <v>41418</v>
      </c>
      <c r="R900" s="58">
        <v>1126.4000000000001</v>
      </c>
      <c r="T900" s="56">
        <v>41418</v>
      </c>
      <c r="U900" s="57">
        <v>55.78</v>
      </c>
      <c r="W900" s="56">
        <v>41418</v>
      </c>
      <c r="X900" s="57">
        <v>0.96209999999999996</v>
      </c>
      <c r="Z900" s="56">
        <v>41418</v>
      </c>
      <c r="AA900" s="69">
        <v>1.0335917312661498</v>
      </c>
      <c r="AC900" s="56">
        <v>41418</v>
      </c>
      <c r="AD900" s="69">
        <v>0.77399380804953555</v>
      </c>
    </row>
    <row r="901" spans="2:30">
      <c r="B901" s="56">
        <v>41422</v>
      </c>
      <c r="C901" s="57">
        <v>2.0678999999999998</v>
      </c>
      <c r="E901" s="56">
        <v>41422</v>
      </c>
      <c r="F901" s="57">
        <v>1.0370999999999999</v>
      </c>
      <c r="H901" s="56">
        <v>41422</v>
      </c>
      <c r="I901" s="57">
        <v>7.7636000000000003</v>
      </c>
      <c r="K901" s="56">
        <v>41422</v>
      </c>
      <c r="L901" s="58">
        <v>102.07</v>
      </c>
      <c r="N901" s="56">
        <v>41422</v>
      </c>
      <c r="O901" s="57">
        <v>12.5387</v>
      </c>
      <c r="Q901" s="56">
        <v>41422</v>
      </c>
      <c r="R901" s="58">
        <v>1128.07</v>
      </c>
      <c r="T901" s="56">
        <v>41422</v>
      </c>
      <c r="U901" s="57">
        <v>56.07</v>
      </c>
      <c r="W901" s="56">
        <v>41422</v>
      </c>
      <c r="X901" s="57">
        <v>0.97340000000000004</v>
      </c>
      <c r="Z901" s="56">
        <v>41422</v>
      </c>
      <c r="AA901" s="69">
        <v>1.0371292263015972</v>
      </c>
      <c r="AC901" s="56">
        <v>41422</v>
      </c>
      <c r="AD901" s="69">
        <v>0.77700077700077708</v>
      </c>
    </row>
    <row r="902" spans="2:30">
      <c r="B902" s="56">
        <v>41423</v>
      </c>
      <c r="C902" s="57">
        <v>2.0973000000000002</v>
      </c>
      <c r="E902" s="56">
        <v>41423</v>
      </c>
      <c r="F902" s="57">
        <v>1.0368999999999999</v>
      </c>
      <c r="H902" s="56">
        <v>41423</v>
      </c>
      <c r="I902" s="57">
        <v>7.7637</v>
      </c>
      <c r="K902" s="56">
        <v>41423</v>
      </c>
      <c r="L902" s="58">
        <v>100.91</v>
      </c>
      <c r="N902" s="56">
        <v>41423</v>
      </c>
      <c r="O902" s="57">
        <v>12.6373</v>
      </c>
      <c r="Q902" s="56">
        <v>41423</v>
      </c>
      <c r="R902" s="58">
        <v>1132.08</v>
      </c>
      <c r="T902" s="56">
        <v>41423</v>
      </c>
      <c r="U902" s="57">
        <v>56.28</v>
      </c>
      <c r="W902" s="56">
        <v>41423</v>
      </c>
      <c r="X902" s="57">
        <v>0.96130000000000004</v>
      </c>
      <c r="Z902" s="56">
        <v>41423</v>
      </c>
      <c r="AA902" s="69">
        <v>1.0382059800664452</v>
      </c>
      <c r="AC902" s="56">
        <v>41423</v>
      </c>
      <c r="AD902" s="69">
        <v>0.77255871446229918</v>
      </c>
    </row>
    <row r="903" spans="2:30">
      <c r="B903" s="56">
        <v>41424</v>
      </c>
      <c r="C903" s="57">
        <v>2.1095000000000002</v>
      </c>
      <c r="E903" s="56">
        <v>41424</v>
      </c>
      <c r="F903" s="57">
        <v>1.0308999999999999</v>
      </c>
      <c r="H903" s="56">
        <v>41424</v>
      </c>
      <c r="I903" s="57">
        <v>7.7638999999999996</v>
      </c>
      <c r="K903" s="56">
        <v>41424</v>
      </c>
      <c r="L903" s="58">
        <v>101.06</v>
      </c>
      <c r="N903" s="56">
        <v>41424</v>
      </c>
      <c r="O903" s="57">
        <v>12.777799999999999</v>
      </c>
      <c r="Q903" s="56">
        <v>41424</v>
      </c>
      <c r="R903" s="58">
        <v>1127.9000000000001</v>
      </c>
      <c r="T903" s="56">
        <v>41424</v>
      </c>
      <c r="U903" s="57">
        <v>56.5</v>
      </c>
      <c r="W903" s="56">
        <v>41424</v>
      </c>
      <c r="X903" s="57">
        <v>0.95579999999999998</v>
      </c>
      <c r="Z903" s="56">
        <v>41424</v>
      </c>
      <c r="AA903" s="69">
        <v>1.0349824052991099</v>
      </c>
      <c r="AC903" s="56">
        <v>41424</v>
      </c>
      <c r="AD903" s="69">
        <v>0.76675356540407913</v>
      </c>
    </row>
    <row r="904" spans="2:30">
      <c r="B904" s="56">
        <v>41425</v>
      </c>
      <c r="C904" s="57">
        <v>2.1217000000000001</v>
      </c>
      <c r="E904" s="56">
        <v>41425</v>
      </c>
      <c r="F904" s="57">
        <v>1.0337000000000001</v>
      </c>
      <c r="H904" s="56">
        <v>41425</v>
      </c>
      <c r="I904" s="57">
        <v>7.7625000000000002</v>
      </c>
      <c r="K904" s="56">
        <v>41425</v>
      </c>
      <c r="L904" s="58">
        <v>100.83</v>
      </c>
      <c r="N904" s="56">
        <v>41425</v>
      </c>
      <c r="O904" s="57">
        <v>12.7791</v>
      </c>
      <c r="Q904" s="56">
        <v>41425</v>
      </c>
      <c r="R904" s="58">
        <v>1129.3399999999999</v>
      </c>
      <c r="T904" s="56">
        <v>41425</v>
      </c>
      <c r="U904" s="57">
        <v>56.5</v>
      </c>
      <c r="W904" s="56">
        <v>41425</v>
      </c>
      <c r="X904" s="57">
        <v>0.95830000000000004</v>
      </c>
      <c r="Z904" s="56">
        <v>41425</v>
      </c>
      <c r="AA904" s="69">
        <v>1.0407993338884263</v>
      </c>
      <c r="AC904" s="56">
        <v>41425</v>
      </c>
      <c r="AD904" s="69">
        <v>0.76994148444718202</v>
      </c>
    </row>
    <row r="905" spans="2:30">
      <c r="B905" s="56">
        <v>41428</v>
      </c>
      <c r="C905" s="57">
        <v>2.1364999999999998</v>
      </c>
      <c r="E905" s="56">
        <v>41428</v>
      </c>
      <c r="F905" s="57">
        <v>1.0289999999999999</v>
      </c>
      <c r="H905" s="56">
        <v>41428</v>
      </c>
      <c r="I905" s="57">
        <v>7.7625999999999999</v>
      </c>
      <c r="K905" s="56">
        <v>41428</v>
      </c>
      <c r="L905" s="58">
        <v>99.18</v>
      </c>
      <c r="N905" s="56">
        <v>41428</v>
      </c>
      <c r="O905" s="57">
        <v>12.79</v>
      </c>
      <c r="Q905" s="56">
        <v>41428</v>
      </c>
      <c r="R905" s="58">
        <v>1127.18</v>
      </c>
      <c r="T905" s="56">
        <v>41428</v>
      </c>
      <c r="U905" s="57">
        <v>56.66</v>
      </c>
      <c r="W905" s="56">
        <v>41428</v>
      </c>
      <c r="X905" s="57">
        <v>0.94420000000000004</v>
      </c>
      <c r="Z905" s="56">
        <v>41428</v>
      </c>
      <c r="AA905" s="69">
        <v>1.0235414534288638</v>
      </c>
      <c r="AC905" s="56">
        <v>41428</v>
      </c>
      <c r="AD905" s="69">
        <v>0.76347533974652615</v>
      </c>
    </row>
    <row r="906" spans="2:30">
      <c r="B906" s="56">
        <v>41429</v>
      </c>
      <c r="C906" s="57">
        <v>2.1408999999999998</v>
      </c>
      <c r="E906" s="56">
        <v>41429</v>
      </c>
      <c r="F906" s="57">
        <v>1.0347999999999999</v>
      </c>
      <c r="H906" s="56">
        <v>41429</v>
      </c>
      <c r="I906" s="57">
        <v>7.7611999999999997</v>
      </c>
      <c r="K906" s="56">
        <v>41429</v>
      </c>
      <c r="L906" s="58">
        <v>100.15</v>
      </c>
      <c r="N906" s="56">
        <v>41429</v>
      </c>
      <c r="O906" s="57">
        <v>12.724</v>
      </c>
      <c r="Q906" s="56">
        <v>41429</v>
      </c>
      <c r="R906" s="58">
        <v>1122.31</v>
      </c>
      <c r="T906" s="56">
        <v>41429</v>
      </c>
      <c r="U906" s="57">
        <v>56.43</v>
      </c>
      <c r="W906" s="56">
        <v>41429</v>
      </c>
      <c r="X906" s="57">
        <v>0.94850000000000001</v>
      </c>
      <c r="Z906" s="56">
        <v>41429</v>
      </c>
      <c r="AA906" s="69">
        <v>1.0373443983402491</v>
      </c>
      <c r="AC906" s="56">
        <v>41429</v>
      </c>
      <c r="AD906" s="69">
        <v>0.76481835564053535</v>
      </c>
    </row>
    <row r="907" spans="2:30">
      <c r="B907" s="56">
        <v>41430</v>
      </c>
      <c r="C907" s="57">
        <v>2.1261000000000001</v>
      </c>
      <c r="E907" s="56">
        <v>41430</v>
      </c>
      <c r="F907" s="57">
        <v>1.0346</v>
      </c>
      <c r="H907" s="56">
        <v>41430</v>
      </c>
      <c r="I907" s="57">
        <v>7.7610000000000001</v>
      </c>
      <c r="K907" s="56">
        <v>41430</v>
      </c>
      <c r="L907" s="58">
        <v>99.16</v>
      </c>
      <c r="N907" s="56">
        <v>41430</v>
      </c>
      <c r="O907" s="57">
        <v>12.829599999999999</v>
      </c>
      <c r="Q907" s="56">
        <v>41430</v>
      </c>
      <c r="R907" s="58">
        <v>1118.55</v>
      </c>
      <c r="T907" s="56">
        <v>41430</v>
      </c>
      <c r="U907" s="57">
        <v>56.84</v>
      </c>
      <c r="W907" s="56">
        <v>41430</v>
      </c>
      <c r="X907" s="57">
        <v>0.94220000000000004</v>
      </c>
      <c r="Z907" s="56">
        <v>41430</v>
      </c>
      <c r="AA907" s="69">
        <v>1.0489877268435959</v>
      </c>
      <c r="AC907" s="56">
        <v>41430</v>
      </c>
      <c r="AD907" s="69">
        <v>0.76405867970660146</v>
      </c>
    </row>
    <row r="908" spans="2:30">
      <c r="B908" s="56">
        <v>41431</v>
      </c>
      <c r="C908" s="57">
        <v>2.1269999999999998</v>
      </c>
      <c r="E908" s="56">
        <v>41431</v>
      </c>
      <c r="F908" s="57">
        <v>1.024</v>
      </c>
      <c r="H908" s="56">
        <v>41431</v>
      </c>
      <c r="I908" s="57">
        <v>7.7617000000000003</v>
      </c>
      <c r="K908" s="56">
        <v>41431</v>
      </c>
      <c r="L908" s="58">
        <v>97.76</v>
      </c>
      <c r="N908" s="56">
        <v>41431</v>
      </c>
      <c r="O908" s="57">
        <v>12.9</v>
      </c>
      <c r="Q908" s="56">
        <v>41431</v>
      </c>
      <c r="R908" s="58">
        <v>1118.9000000000001</v>
      </c>
      <c r="T908" s="56">
        <v>41431</v>
      </c>
      <c r="U908" s="57">
        <v>56.92</v>
      </c>
      <c r="W908" s="56">
        <v>41431</v>
      </c>
      <c r="X908" s="57">
        <v>0.93</v>
      </c>
      <c r="Z908" s="56">
        <v>41431</v>
      </c>
      <c r="AA908" s="69">
        <v>1.042535446205171</v>
      </c>
      <c r="AC908" s="56">
        <v>41431</v>
      </c>
      <c r="AD908" s="69">
        <v>0.75483091787439616</v>
      </c>
    </row>
    <row r="909" spans="2:30">
      <c r="B909" s="56">
        <v>41432</v>
      </c>
      <c r="C909" s="57">
        <v>2.1339999999999999</v>
      </c>
      <c r="E909" s="56">
        <v>41432</v>
      </c>
      <c r="F909" s="57">
        <v>1.0207999999999999</v>
      </c>
      <c r="H909" s="56">
        <v>41432</v>
      </c>
      <c r="I909" s="57">
        <v>7.7629000000000001</v>
      </c>
      <c r="K909" s="56">
        <v>41432</v>
      </c>
      <c r="L909" s="58">
        <v>97.2</v>
      </c>
      <c r="N909" s="56">
        <v>41432</v>
      </c>
      <c r="O909" s="57">
        <v>12.7386</v>
      </c>
      <c r="Q909" s="56">
        <v>41432</v>
      </c>
      <c r="R909" s="58">
        <v>1117.17</v>
      </c>
      <c r="T909" s="56">
        <v>41432</v>
      </c>
      <c r="U909" s="57">
        <v>56.57</v>
      </c>
      <c r="W909" s="56">
        <v>41432</v>
      </c>
      <c r="X909" s="57">
        <v>0.93420000000000003</v>
      </c>
      <c r="Z909" s="56">
        <v>41432</v>
      </c>
      <c r="AA909" s="69">
        <v>1.0532968190436065</v>
      </c>
      <c r="AC909" s="56">
        <v>41432</v>
      </c>
      <c r="AD909" s="69">
        <v>0.75517293460202384</v>
      </c>
    </row>
    <row r="910" spans="2:30">
      <c r="B910" s="56">
        <v>41435</v>
      </c>
      <c r="C910" s="57">
        <v>2.1364999999999998</v>
      </c>
      <c r="E910" s="56">
        <v>41435</v>
      </c>
      <c r="F910" s="57">
        <v>1.0185</v>
      </c>
      <c r="H910" s="56">
        <v>41435</v>
      </c>
      <c r="I910" s="57">
        <v>7.7640000000000002</v>
      </c>
      <c r="K910" s="56">
        <v>41435</v>
      </c>
      <c r="L910" s="58">
        <v>98.88</v>
      </c>
      <c r="N910" s="56">
        <v>41435</v>
      </c>
      <c r="O910" s="57">
        <v>12.8535</v>
      </c>
      <c r="Q910" s="56">
        <v>41435</v>
      </c>
      <c r="R910" s="58">
        <v>1127.3800000000001</v>
      </c>
      <c r="T910" s="56">
        <v>41435</v>
      </c>
      <c r="U910" s="57">
        <v>58.13</v>
      </c>
      <c r="W910" s="56">
        <v>41435</v>
      </c>
      <c r="X910" s="57">
        <v>0.93569999999999998</v>
      </c>
      <c r="Z910" s="56">
        <v>41435</v>
      </c>
      <c r="AA910" s="69">
        <v>1.0560777273207309</v>
      </c>
      <c r="AC910" s="56">
        <v>41435</v>
      </c>
      <c r="AD910" s="69">
        <v>0.75562943932295612</v>
      </c>
    </row>
    <row r="911" spans="2:30">
      <c r="B911" s="56">
        <v>41436</v>
      </c>
      <c r="C911" s="57">
        <v>2.1427999999999998</v>
      </c>
      <c r="E911" s="56">
        <v>41436</v>
      </c>
      <c r="F911" s="57">
        <v>1.0190999999999999</v>
      </c>
      <c r="H911" s="56">
        <v>41436</v>
      </c>
      <c r="I911" s="57">
        <v>7.7645999999999997</v>
      </c>
      <c r="K911" s="56">
        <v>41436</v>
      </c>
      <c r="L911" s="58">
        <v>96.82</v>
      </c>
      <c r="N911" s="56">
        <v>41436</v>
      </c>
      <c r="O911" s="57">
        <v>12.865</v>
      </c>
      <c r="Q911" s="56">
        <v>41436</v>
      </c>
      <c r="R911" s="58">
        <v>1133</v>
      </c>
      <c r="T911" s="56">
        <v>41436</v>
      </c>
      <c r="U911" s="57">
        <v>58.34</v>
      </c>
      <c r="W911" s="56">
        <v>41436</v>
      </c>
      <c r="X911" s="57">
        <v>0.92710000000000004</v>
      </c>
      <c r="Z911" s="56">
        <v>41436</v>
      </c>
      <c r="AA911" s="69">
        <v>1.0614584439019212</v>
      </c>
      <c r="AC911" s="56">
        <v>41436</v>
      </c>
      <c r="AD911" s="69">
        <v>0.75312547070341918</v>
      </c>
    </row>
    <row r="912" spans="2:30">
      <c r="B912" s="56">
        <v>41437</v>
      </c>
      <c r="C912" s="57">
        <v>2.1469999999999998</v>
      </c>
      <c r="E912" s="56">
        <v>41437</v>
      </c>
      <c r="F912" s="57">
        <v>1.0202</v>
      </c>
      <c r="H912" s="56">
        <v>41437</v>
      </c>
      <c r="I912" s="57">
        <v>7.7653999999999996</v>
      </c>
      <c r="K912" s="56">
        <v>41437</v>
      </c>
      <c r="L912" s="58">
        <v>95.36</v>
      </c>
      <c r="N912" s="56">
        <v>41437</v>
      </c>
      <c r="O912" s="57">
        <v>12.844900000000001</v>
      </c>
      <c r="Q912" s="56">
        <v>41437</v>
      </c>
      <c r="R912" s="58">
        <v>1127.76</v>
      </c>
      <c r="T912" s="56">
        <v>41437</v>
      </c>
      <c r="U912" s="57">
        <v>57.82</v>
      </c>
      <c r="W912" s="56">
        <v>41437</v>
      </c>
      <c r="X912" s="57">
        <v>0.91810000000000003</v>
      </c>
      <c r="Z912" s="56">
        <v>41437</v>
      </c>
      <c r="AA912" s="69">
        <v>1.0511931041732365</v>
      </c>
      <c r="AC912" s="56">
        <v>41437</v>
      </c>
      <c r="AD912" s="69">
        <v>0.74883929908641611</v>
      </c>
    </row>
    <row r="913" spans="2:30">
      <c r="B913" s="56">
        <v>41438</v>
      </c>
      <c r="C913" s="57">
        <v>2.1459000000000001</v>
      </c>
      <c r="E913" s="56">
        <v>41438</v>
      </c>
      <c r="F913" s="57">
        <v>1.0169999999999999</v>
      </c>
      <c r="H913" s="56">
        <v>41438</v>
      </c>
      <c r="I913" s="57">
        <v>7.7637999999999998</v>
      </c>
      <c r="K913" s="56">
        <v>41438</v>
      </c>
      <c r="L913" s="58">
        <v>94.29</v>
      </c>
      <c r="N913" s="56">
        <v>41438</v>
      </c>
      <c r="O913" s="57">
        <v>12.779500000000001</v>
      </c>
      <c r="Q913" s="56">
        <v>41438</v>
      </c>
      <c r="R913" s="58">
        <v>1129.07</v>
      </c>
      <c r="T913" s="56">
        <v>41438</v>
      </c>
      <c r="U913" s="57">
        <v>58.07</v>
      </c>
      <c r="W913" s="56">
        <v>41438</v>
      </c>
      <c r="X913" s="57">
        <v>0.9234</v>
      </c>
      <c r="Z913" s="56">
        <v>41438</v>
      </c>
      <c r="AA913" s="69">
        <v>1.0415581710238517</v>
      </c>
      <c r="AC913" s="56">
        <v>41438</v>
      </c>
      <c r="AD913" s="69">
        <v>0.75108907916478895</v>
      </c>
    </row>
    <row r="914" spans="2:30">
      <c r="B914" s="56">
        <v>41439</v>
      </c>
      <c r="C914" s="57">
        <v>2.1392000000000002</v>
      </c>
      <c r="E914" s="56">
        <v>41439</v>
      </c>
      <c r="F914" s="57">
        <v>1.0175000000000001</v>
      </c>
      <c r="H914" s="56">
        <v>41439</v>
      </c>
      <c r="I914" s="57">
        <v>7.7611999999999997</v>
      </c>
      <c r="K914" s="56">
        <v>41439</v>
      </c>
      <c r="L914" s="58">
        <v>94.34</v>
      </c>
      <c r="N914" s="56">
        <v>41439</v>
      </c>
      <c r="O914" s="57">
        <v>12.698</v>
      </c>
      <c r="Q914" s="56">
        <v>41439</v>
      </c>
      <c r="R914" s="58">
        <v>1127.2</v>
      </c>
      <c r="T914" s="56">
        <v>41439</v>
      </c>
      <c r="U914" s="57">
        <v>57.56</v>
      </c>
      <c r="W914" s="56">
        <v>41439</v>
      </c>
      <c r="X914" s="57">
        <v>0.92220000000000002</v>
      </c>
      <c r="Z914" s="56">
        <v>41439</v>
      </c>
      <c r="AA914" s="69">
        <v>1.043079169708981</v>
      </c>
      <c r="AC914" s="56">
        <v>41439</v>
      </c>
      <c r="AD914" s="69">
        <v>0.75018754688672173</v>
      </c>
    </row>
    <row r="915" spans="2:30">
      <c r="B915" s="56">
        <v>41442</v>
      </c>
      <c r="C915" s="57">
        <v>2.1576</v>
      </c>
      <c r="E915" s="56">
        <v>41442</v>
      </c>
      <c r="F915" s="57">
        <v>1.0175000000000001</v>
      </c>
      <c r="H915" s="56">
        <v>41442</v>
      </c>
      <c r="I915" s="57">
        <v>7.7598000000000003</v>
      </c>
      <c r="K915" s="56">
        <v>41442</v>
      </c>
      <c r="L915" s="58">
        <v>94.87</v>
      </c>
      <c r="N915" s="56">
        <v>41442</v>
      </c>
      <c r="O915" s="57">
        <v>12.7776</v>
      </c>
      <c r="Q915" s="56">
        <v>41442</v>
      </c>
      <c r="R915" s="58">
        <v>1127</v>
      </c>
      <c r="T915" s="56">
        <v>41442</v>
      </c>
      <c r="U915" s="57">
        <v>57.97</v>
      </c>
      <c r="W915" s="56">
        <v>41442</v>
      </c>
      <c r="X915" s="57">
        <v>0.9254</v>
      </c>
      <c r="Z915" s="56">
        <v>41442</v>
      </c>
      <c r="AA915" s="69">
        <v>1.0481081647626036</v>
      </c>
      <c r="AC915" s="56">
        <v>41442</v>
      </c>
      <c r="AD915" s="69">
        <v>0.74956899782624986</v>
      </c>
    </row>
    <row r="916" spans="2:30">
      <c r="B916" s="56">
        <v>41443</v>
      </c>
      <c r="C916" s="57">
        <v>2.1640000000000001</v>
      </c>
      <c r="E916" s="56">
        <v>41443</v>
      </c>
      <c r="F916" s="57">
        <v>1.0208999999999999</v>
      </c>
      <c r="H916" s="56">
        <v>41443</v>
      </c>
      <c r="I916" s="57">
        <v>7.7583000000000002</v>
      </c>
      <c r="K916" s="56">
        <v>41443</v>
      </c>
      <c r="L916" s="58">
        <v>95.2</v>
      </c>
      <c r="N916" s="56">
        <v>41443</v>
      </c>
      <c r="O916" s="57">
        <v>12.884499999999999</v>
      </c>
      <c r="Q916" s="56">
        <v>41443</v>
      </c>
      <c r="R916" s="58">
        <v>1134.24</v>
      </c>
      <c r="T916" s="56">
        <v>41443</v>
      </c>
      <c r="U916" s="57">
        <v>58.79</v>
      </c>
      <c r="W916" s="56">
        <v>41443</v>
      </c>
      <c r="X916" s="57">
        <v>0.91859999999999997</v>
      </c>
      <c r="Z916" s="56">
        <v>41443</v>
      </c>
      <c r="AA916" s="69">
        <v>1.0534077741493733</v>
      </c>
      <c r="AC916" s="56">
        <v>41443</v>
      </c>
      <c r="AD916" s="69">
        <v>0.7458790184232118</v>
      </c>
    </row>
    <row r="917" spans="2:30">
      <c r="B917" s="56">
        <v>41444</v>
      </c>
      <c r="C917" s="57">
        <v>2.1743000000000001</v>
      </c>
      <c r="E917" s="56">
        <v>41444</v>
      </c>
      <c r="F917" s="57">
        <v>1.0186999999999999</v>
      </c>
      <c r="H917" s="56">
        <v>41444</v>
      </c>
      <c r="I917" s="57">
        <v>7.7564000000000002</v>
      </c>
      <c r="K917" s="56">
        <v>41444</v>
      </c>
      <c r="L917" s="58">
        <v>95.22</v>
      </c>
      <c r="N917" s="56">
        <v>41444</v>
      </c>
      <c r="O917" s="57">
        <v>12.8721</v>
      </c>
      <c r="Q917" s="56">
        <v>41444</v>
      </c>
      <c r="R917" s="58">
        <v>1130.25</v>
      </c>
      <c r="T917" s="56">
        <v>41444</v>
      </c>
      <c r="U917" s="57">
        <v>58.7</v>
      </c>
      <c r="W917" s="56">
        <v>41444</v>
      </c>
      <c r="X917" s="57">
        <v>0.91920000000000002</v>
      </c>
      <c r="Z917" s="56">
        <v>41444</v>
      </c>
      <c r="AA917" s="69">
        <v>1.0486577181208054</v>
      </c>
      <c r="AC917" s="56">
        <v>41444</v>
      </c>
      <c r="AD917" s="69">
        <v>0.74604595643091609</v>
      </c>
    </row>
    <row r="918" spans="2:30">
      <c r="B918" s="56">
        <v>41445</v>
      </c>
      <c r="C918" s="57">
        <v>2.2654999999999998</v>
      </c>
      <c r="E918" s="56">
        <v>41445</v>
      </c>
      <c r="F918" s="57">
        <v>1.0383</v>
      </c>
      <c r="H918" s="56">
        <v>41445</v>
      </c>
      <c r="I918" s="57">
        <v>7.7534000000000001</v>
      </c>
      <c r="K918" s="56">
        <v>41445</v>
      </c>
      <c r="L918" s="58">
        <v>98.18</v>
      </c>
      <c r="N918" s="56">
        <v>41445</v>
      </c>
      <c r="O918" s="57">
        <v>13.404999999999999</v>
      </c>
      <c r="Q918" s="56">
        <v>41445</v>
      </c>
      <c r="R918" s="58">
        <v>1145.9000000000001</v>
      </c>
      <c r="T918" s="56">
        <v>41445</v>
      </c>
      <c r="U918" s="57">
        <v>59.57</v>
      </c>
      <c r="W918" s="56">
        <v>41445</v>
      </c>
      <c r="X918" s="57">
        <v>0.92959999999999998</v>
      </c>
      <c r="Z918" s="56">
        <v>41445</v>
      </c>
      <c r="AA918" s="69">
        <v>1.0883761427949501</v>
      </c>
      <c r="AC918" s="56">
        <v>41445</v>
      </c>
      <c r="AD918" s="69">
        <v>0.75677311941879832</v>
      </c>
    </row>
    <row r="919" spans="2:30">
      <c r="B919" s="56">
        <v>41446</v>
      </c>
      <c r="C919" s="57">
        <v>2.2679999999999998</v>
      </c>
      <c r="E919" s="56">
        <v>41446</v>
      </c>
      <c r="F919" s="57">
        <v>1.0467</v>
      </c>
      <c r="H919" s="56">
        <v>41446</v>
      </c>
      <c r="I919" s="57">
        <v>7.7583000000000002</v>
      </c>
      <c r="K919" s="56">
        <v>41446</v>
      </c>
      <c r="L919" s="58">
        <v>97.48</v>
      </c>
      <c r="N919" s="56">
        <v>41446</v>
      </c>
      <c r="O919" s="57">
        <v>13.4147</v>
      </c>
      <c r="Q919" s="56">
        <v>41446</v>
      </c>
      <c r="R919" s="58">
        <v>1156</v>
      </c>
      <c r="T919" s="56">
        <v>41446</v>
      </c>
      <c r="U919" s="57">
        <v>59.43</v>
      </c>
      <c r="W919" s="56">
        <v>41446</v>
      </c>
      <c r="X919" s="57">
        <v>0.93540000000000001</v>
      </c>
      <c r="Z919" s="56">
        <v>41446</v>
      </c>
      <c r="AA919" s="69">
        <v>1.0880208900010879</v>
      </c>
      <c r="AC919" s="56">
        <v>41446</v>
      </c>
      <c r="AD919" s="69">
        <v>0.76260199801723483</v>
      </c>
    </row>
    <row r="920" spans="2:30">
      <c r="B920" s="56">
        <v>41449</v>
      </c>
      <c r="C920" s="57">
        <v>2.2479</v>
      </c>
      <c r="E920" s="56">
        <v>41449</v>
      </c>
      <c r="F920" s="57">
        <v>1.0531999999999999</v>
      </c>
      <c r="H920" s="56">
        <v>41449</v>
      </c>
      <c r="I920" s="57">
        <v>7.7580999999999998</v>
      </c>
      <c r="K920" s="56">
        <v>41449</v>
      </c>
      <c r="L920" s="58">
        <v>97.7</v>
      </c>
      <c r="N920" s="56">
        <v>41449</v>
      </c>
      <c r="O920" s="57">
        <v>13.394500000000001</v>
      </c>
      <c r="Q920" s="56">
        <v>41449</v>
      </c>
      <c r="R920" s="58">
        <v>1161.3399999999999</v>
      </c>
      <c r="T920" s="56">
        <v>41449</v>
      </c>
      <c r="U920" s="57">
        <v>59.8</v>
      </c>
      <c r="W920" s="56">
        <v>41449</v>
      </c>
      <c r="X920" s="57">
        <v>0.9345</v>
      </c>
      <c r="Z920" s="56">
        <v>41449</v>
      </c>
      <c r="AA920" s="69">
        <v>1.0827197921178</v>
      </c>
      <c r="AC920" s="56">
        <v>41449</v>
      </c>
      <c r="AD920" s="69">
        <v>0.76388358414177682</v>
      </c>
    </row>
    <row r="921" spans="2:30">
      <c r="B921" s="56">
        <v>41450</v>
      </c>
      <c r="C921" s="57">
        <v>2.2206999999999999</v>
      </c>
      <c r="E921" s="56">
        <v>41450</v>
      </c>
      <c r="F921" s="57">
        <v>1.0511999999999999</v>
      </c>
      <c r="H921" s="56">
        <v>41450</v>
      </c>
      <c r="I921" s="57">
        <v>7.758</v>
      </c>
      <c r="K921" s="56">
        <v>41450</v>
      </c>
      <c r="L921" s="58">
        <v>97.87</v>
      </c>
      <c r="N921" s="56">
        <v>41450</v>
      </c>
      <c r="O921" s="57">
        <v>13.257</v>
      </c>
      <c r="Q921" s="56">
        <v>41450</v>
      </c>
      <c r="R921" s="58">
        <v>1152.78</v>
      </c>
      <c r="T921" s="56">
        <v>41450</v>
      </c>
      <c r="U921" s="57">
        <v>59.66</v>
      </c>
      <c r="W921" s="56">
        <v>41450</v>
      </c>
      <c r="X921" s="57">
        <v>0.93879999999999997</v>
      </c>
      <c r="Z921" s="56">
        <v>41450</v>
      </c>
      <c r="AA921" s="69">
        <v>1.0813148788927336</v>
      </c>
      <c r="AC921" s="56">
        <v>41450</v>
      </c>
      <c r="AD921" s="69">
        <v>0.76452599388379205</v>
      </c>
    </row>
    <row r="922" spans="2:30">
      <c r="B922" s="56">
        <v>41451</v>
      </c>
      <c r="C922" s="57">
        <v>2.1993999999999998</v>
      </c>
      <c r="E922" s="56">
        <v>41451</v>
      </c>
      <c r="F922" s="57">
        <v>1.0468</v>
      </c>
      <c r="H922" s="56">
        <v>41451</v>
      </c>
      <c r="I922" s="57">
        <v>7.7584</v>
      </c>
      <c r="K922" s="56">
        <v>41451</v>
      </c>
      <c r="L922" s="58">
        <v>97.43</v>
      </c>
      <c r="N922" s="56">
        <v>41451</v>
      </c>
      <c r="O922" s="57">
        <v>13.215</v>
      </c>
      <c r="Q922" s="56">
        <v>41451</v>
      </c>
      <c r="R922" s="58">
        <v>1155</v>
      </c>
      <c r="T922" s="56">
        <v>41451</v>
      </c>
      <c r="U922" s="57">
        <v>60.7</v>
      </c>
      <c r="W922" s="56">
        <v>41451</v>
      </c>
      <c r="X922" s="57">
        <v>0.94320000000000004</v>
      </c>
      <c r="Z922" s="56">
        <v>41451</v>
      </c>
      <c r="AA922" s="69">
        <v>1.0763104079216446</v>
      </c>
      <c r="AC922" s="56">
        <v>41451</v>
      </c>
      <c r="AD922" s="69">
        <v>0.76887590342918655</v>
      </c>
    </row>
    <row r="923" spans="2:30">
      <c r="B923" s="56">
        <v>41452</v>
      </c>
      <c r="C923" s="57">
        <v>2.1863999999999999</v>
      </c>
      <c r="E923" s="56">
        <v>41452</v>
      </c>
      <c r="F923" s="57">
        <v>1.0479000000000001</v>
      </c>
      <c r="H923" s="56">
        <v>41452</v>
      </c>
      <c r="I923" s="57">
        <v>7.7579000000000002</v>
      </c>
      <c r="K923" s="56">
        <v>41452</v>
      </c>
      <c r="L923" s="58">
        <v>98.4</v>
      </c>
      <c r="N923" s="56">
        <v>41452</v>
      </c>
      <c r="O923" s="57">
        <v>13.0365</v>
      </c>
      <c r="Q923" s="56">
        <v>41452</v>
      </c>
      <c r="R923" s="58">
        <v>1147.69</v>
      </c>
      <c r="T923" s="56">
        <v>41452</v>
      </c>
      <c r="U923" s="57">
        <v>60.19</v>
      </c>
      <c r="W923" s="56">
        <v>41452</v>
      </c>
      <c r="X923" s="57">
        <v>0.94640000000000002</v>
      </c>
      <c r="Z923" s="56">
        <v>41452</v>
      </c>
      <c r="AA923" s="69">
        <v>1.0773540185304891</v>
      </c>
      <c r="AC923" s="56">
        <v>41452</v>
      </c>
      <c r="AD923" s="69">
        <v>0.76828518746158569</v>
      </c>
    </row>
    <row r="924" spans="2:30">
      <c r="B924" s="56">
        <v>41453</v>
      </c>
      <c r="C924" s="57">
        <v>2.2075</v>
      </c>
      <c r="E924" s="56">
        <v>41453</v>
      </c>
      <c r="F924" s="57">
        <v>1.0512999999999999</v>
      </c>
      <c r="H924" s="56">
        <v>41453</v>
      </c>
      <c r="I924" s="57">
        <v>7.7560000000000002</v>
      </c>
      <c r="K924" s="56">
        <v>41453</v>
      </c>
      <c r="L924" s="58">
        <v>99.21</v>
      </c>
      <c r="N924" s="56">
        <v>41453</v>
      </c>
      <c r="O924" s="57">
        <v>12.9925</v>
      </c>
      <c r="Q924" s="56">
        <v>41453</v>
      </c>
      <c r="R924" s="58">
        <v>1141.45</v>
      </c>
      <c r="T924" s="56">
        <v>41453</v>
      </c>
      <c r="U924" s="57">
        <v>59.52</v>
      </c>
      <c r="W924" s="56">
        <v>41453</v>
      </c>
      <c r="X924" s="57">
        <v>0.94499999999999995</v>
      </c>
      <c r="Z924" s="56">
        <v>41453</v>
      </c>
      <c r="AA924" s="69">
        <v>1.0911074740861975</v>
      </c>
      <c r="AC924" s="56">
        <v>41453</v>
      </c>
      <c r="AD924" s="69">
        <v>0.76863950807071491</v>
      </c>
    </row>
    <row r="925" spans="2:30">
      <c r="B925" s="56">
        <v>41456</v>
      </c>
      <c r="C925" s="57">
        <v>2.2280000000000002</v>
      </c>
      <c r="E925" s="56">
        <v>41456</v>
      </c>
      <c r="F925" s="57">
        <v>1.0499000000000001</v>
      </c>
      <c r="H925" s="56">
        <v>41456</v>
      </c>
      <c r="I925" s="57">
        <v>7.7553999999999998</v>
      </c>
      <c r="K925" s="56">
        <v>41456</v>
      </c>
      <c r="L925" s="58">
        <v>99.62</v>
      </c>
      <c r="N925" s="56">
        <v>41456</v>
      </c>
      <c r="O925" s="57">
        <v>12.9</v>
      </c>
      <c r="Q925" s="56">
        <v>41456</v>
      </c>
      <c r="R925" s="58">
        <v>1135.27</v>
      </c>
      <c r="T925" s="56">
        <v>41456</v>
      </c>
      <c r="U925" s="57">
        <v>59.38</v>
      </c>
      <c r="W925" s="56">
        <v>41456</v>
      </c>
      <c r="X925" s="57">
        <v>0.94520000000000004</v>
      </c>
      <c r="Z925" s="56">
        <v>41456</v>
      </c>
      <c r="AA925" s="69">
        <v>1.0814318157240186</v>
      </c>
      <c r="AC925" s="56">
        <v>41456</v>
      </c>
      <c r="AD925" s="69">
        <v>0.76569678407350683</v>
      </c>
    </row>
    <row r="926" spans="2:30">
      <c r="B926" s="56">
        <v>41457</v>
      </c>
      <c r="C926" s="57">
        <v>2.2395</v>
      </c>
      <c r="E926" s="56">
        <v>41457</v>
      </c>
      <c r="F926" s="57">
        <v>1.0528999999999999</v>
      </c>
      <c r="H926" s="56">
        <v>41457</v>
      </c>
      <c r="I926" s="57">
        <v>7.7534999999999998</v>
      </c>
      <c r="K926" s="56">
        <v>41457</v>
      </c>
      <c r="L926" s="58">
        <v>100.43</v>
      </c>
      <c r="N926" s="56">
        <v>41457</v>
      </c>
      <c r="O926" s="57">
        <v>12.978999999999999</v>
      </c>
      <c r="Q926" s="56">
        <v>41457</v>
      </c>
      <c r="R926" s="58">
        <v>1133.8</v>
      </c>
      <c r="T926" s="56">
        <v>41457</v>
      </c>
      <c r="U926" s="57">
        <v>59.54</v>
      </c>
      <c r="W926" s="56">
        <v>41457</v>
      </c>
      <c r="X926" s="57">
        <v>0.94920000000000004</v>
      </c>
      <c r="Z926" s="56">
        <v>41457</v>
      </c>
      <c r="AA926" s="69">
        <v>1.0919414719371043</v>
      </c>
      <c r="AC926" s="56">
        <v>41457</v>
      </c>
      <c r="AD926" s="69">
        <v>0.76822616578320657</v>
      </c>
    </row>
    <row r="927" spans="2:30">
      <c r="B927" s="56">
        <v>41458</v>
      </c>
      <c r="C927" s="57">
        <v>2.2608000000000001</v>
      </c>
      <c r="E927" s="56">
        <v>41458</v>
      </c>
      <c r="F927" s="57">
        <v>1.0521</v>
      </c>
      <c r="H927" s="56">
        <v>41458</v>
      </c>
      <c r="I927" s="57">
        <v>7.7545000000000002</v>
      </c>
      <c r="K927" s="56">
        <v>41458</v>
      </c>
      <c r="L927" s="58">
        <v>99.82</v>
      </c>
      <c r="N927" s="56">
        <v>41458</v>
      </c>
      <c r="O927" s="57">
        <v>13.031000000000001</v>
      </c>
      <c r="Q927" s="56">
        <v>41458</v>
      </c>
      <c r="R927" s="58">
        <v>1140.95</v>
      </c>
      <c r="T927" s="56">
        <v>41458</v>
      </c>
      <c r="U927" s="57">
        <v>60.21</v>
      </c>
      <c r="W927" s="56">
        <v>41458</v>
      </c>
      <c r="X927" s="57">
        <v>0.94750000000000001</v>
      </c>
      <c r="Z927" s="56">
        <v>41458</v>
      </c>
      <c r="AA927" s="69">
        <v>1.1004732034774953</v>
      </c>
      <c r="AC927" s="56">
        <v>41458</v>
      </c>
      <c r="AD927" s="69">
        <v>0.76893502499038835</v>
      </c>
    </row>
    <row r="928" spans="2:30">
      <c r="B928" s="56">
        <v>41460</v>
      </c>
      <c r="C928" s="57">
        <v>2.2635000000000001</v>
      </c>
      <c r="E928" s="56">
        <v>41460</v>
      </c>
      <c r="F928" s="57">
        <v>1.0566</v>
      </c>
      <c r="H928" s="56">
        <v>41460</v>
      </c>
      <c r="I928" s="57">
        <v>7.7546999999999997</v>
      </c>
      <c r="K928" s="56">
        <v>41460</v>
      </c>
      <c r="L928" s="58">
        <v>100.94</v>
      </c>
      <c r="N928" s="56">
        <v>41460</v>
      </c>
      <c r="O928" s="57">
        <v>13.044</v>
      </c>
      <c r="Q928" s="56">
        <v>41460</v>
      </c>
      <c r="R928" s="58">
        <v>1141.6500000000001</v>
      </c>
      <c r="T928" s="56">
        <v>41460</v>
      </c>
      <c r="U928" s="57">
        <v>60.23</v>
      </c>
      <c r="W928" s="56">
        <v>41460</v>
      </c>
      <c r="X928" s="57">
        <v>0.96240000000000003</v>
      </c>
      <c r="Z928" s="56">
        <v>41460</v>
      </c>
      <c r="AA928" s="69">
        <v>1.1025358324145533</v>
      </c>
      <c r="AC928" s="56">
        <v>41460</v>
      </c>
      <c r="AD928" s="69">
        <v>0.77936248149014109</v>
      </c>
    </row>
    <row r="929" spans="2:30">
      <c r="B929" s="56">
        <v>41463</v>
      </c>
      <c r="C929" s="57">
        <v>2.2605</v>
      </c>
      <c r="E929" s="56">
        <v>41463</v>
      </c>
      <c r="F929" s="57">
        <v>1.0578000000000001</v>
      </c>
      <c r="H929" s="56">
        <v>41463</v>
      </c>
      <c r="I929" s="57">
        <v>7.7561999999999998</v>
      </c>
      <c r="K929" s="56">
        <v>41463</v>
      </c>
      <c r="L929" s="58">
        <v>101.07</v>
      </c>
      <c r="N929" s="56">
        <v>41463</v>
      </c>
      <c r="O929" s="57">
        <v>12.949</v>
      </c>
      <c r="Q929" s="56">
        <v>41463</v>
      </c>
      <c r="R929" s="58">
        <v>1147.94</v>
      </c>
      <c r="T929" s="56">
        <v>41463</v>
      </c>
      <c r="U929" s="57">
        <v>60.75</v>
      </c>
      <c r="W929" s="56">
        <v>41463</v>
      </c>
      <c r="X929" s="57">
        <v>0.96440000000000003</v>
      </c>
      <c r="Z929" s="56">
        <v>41463</v>
      </c>
      <c r="AA929" s="69">
        <v>1.097213078779899</v>
      </c>
      <c r="AC929" s="56">
        <v>41463</v>
      </c>
      <c r="AD929" s="69">
        <v>0.77742361812951877</v>
      </c>
    </row>
    <row r="930" spans="2:30">
      <c r="B930" s="56">
        <v>41464</v>
      </c>
      <c r="C930" s="57">
        <v>2.262</v>
      </c>
      <c r="E930" s="56">
        <v>41464</v>
      </c>
      <c r="F930" s="57">
        <v>1.0529999999999999</v>
      </c>
      <c r="H930" s="56">
        <v>41464</v>
      </c>
      <c r="I930" s="57">
        <v>7.7561999999999998</v>
      </c>
      <c r="K930" s="56">
        <v>41464</v>
      </c>
      <c r="L930" s="58">
        <v>101.08</v>
      </c>
      <c r="N930" s="56">
        <v>41464</v>
      </c>
      <c r="O930" s="57">
        <v>12.8675</v>
      </c>
      <c r="Q930" s="56">
        <v>41464</v>
      </c>
      <c r="R930" s="58">
        <v>1141.25</v>
      </c>
      <c r="T930" s="56">
        <v>41464</v>
      </c>
      <c r="U930" s="57">
        <v>60.09</v>
      </c>
      <c r="W930" s="56">
        <v>41464</v>
      </c>
      <c r="X930" s="57">
        <v>0.97360000000000002</v>
      </c>
      <c r="Z930" s="56">
        <v>41464</v>
      </c>
      <c r="AA930" s="69">
        <v>1.0915838882218099</v>
      </c>
      <c r="AC930" s="56">
        <v>41464</v>
      </c>
      <c r="AD930" s="69">
        <v>0.78284014404258639</v>
      </c>
    </row>
    <row r="931" spans="2:30">
      <c r="B931" s="56">
        <v>41465</v>
      </c>
      <c r="C931" s="57">
        <v>2.2732000000000001</v>
      </c>
      <c r="E931" s="56">
        <v>41465</v>
      </c>
      <c r="F931" s="57">
        <v>1.0509999999999999</v>
      </c>
      <c r="H931" s="56">
        <v>41465</v>
      </c>
      <c r="I931" s="57">
        <v>7.7568999999999999</v>
      </c>
      <c r="K931" s="56">
        <v>41465</v>
      </c>
      <c r="L931" s="58">
        <v>100.1</v>
      </c>
      <c r="N931" s="56">
        <v>41465</v>
      </c>
      <c r="O931" s="57">
        <v>12.9475</v>
      </c>
      <c r="Q931" s="56">
        <v>41465</v>
      </c>
      <c r="R931" s="58">
        <v>1134.6600000000001</v>
      </c>
      <c r="T931" s="56">
        <v>41465</v>
      </c>
      <c r="U931" s="57">
        <v>59.88</v>
      </c>
      <c r="W931" s="56">
        <v>41465</v>
      </c>
      <c r="X931" s="57">
        <v>0.96819999999999995</v>
      </c>
      <c r="Z931" s="56">
        <v>41465</v>
      </c>
      <c r="AA931" s="69">
        <v>1.0934937124111537</v>
      </c>
      <c r="AC931" s="56">
        <v>41465</v>
      </c>
      <c r="AD931" s="69">
        <v>0.77845243655612639</v>
      </c>
    </row>
    <row r="932" spans="2:30">
      <c r="B932" s="56">
        <v>41466</v>
      </c>
      <c r="C932" s="57">
        <v>2.2669999999999999</v>
      </c>
      <c r="E932" s="56">
        <v>41466</v>
      </c>
      <c r="F932" s="57">
        <v>1.0388999999999999</v>
      </c>
      <c r="H932" s="56">
        <v>41466</v>
      </c>
      <c r="I932" s="57">
        <v>7.7572000000000001</v>
      </c>
      <c r="K932" s="56">
        <v>41466</v>
      </c>
      <c r="L932" s="58">
        <v>98.8</v>
      </c>
      <c r="N932" s="56">
        <v>41466</v>
      </c>
      <c r="O932" s="57">
        <v>12.8475</v>
      </c>
      <c r="Q932" s="56">
        <v>41466</v>
      </c>
      <c r="R932" s="58">
        <v>1124.21</v>
      </c>
      <c r="T932" s="56">
        <v>41466</v>
      </c>
      <c r="U932" s="57">
        <v>59.82</v>
      </c>
      <c r="W932" s="56">
        <v>41466</v>
      </c>
      <c r="X932" s="57">
        <v>0.9496</v>
      </c>
      <c r="Z932" s="56">
        <v>41466</v>
      </c>
      <c r="AA932" s="69">
        <v>1.0930156301235108</v>
      </c>
      <c r="AC932" s="56">
        <v>41466</v>
      </c>
      <c r="AD932" s="69">
        <v>0.7665184730952016</v>
      </c>
    </row>
    <row r="933" spans="2:30">
      <c r="B933" s="56">
        <v>41467</v>
      </c>
      <c r="C933" s="57">
        <v>2.2677</v>
      </c>
      <c r="E933" s="56">
        <v>41467</v>
      </c>
      <c r="F933" s="57">
        <v>1.0392999999999999</v>
      </c>
      <c r="H933" s="56">
        <v>41467</v>
      </c>
      <c r="I933" s="57">
        <v>7.7580999999999998</v>
      </c>
      <c r="K933" s="56">
        <v>41467</v>
      </c>
      <c r="L933" s="58">
        <v>99.39</v>
      </c>
      <c r="N933" s="56">
        <v>41467</v>
      </c>
      <c r="O933" s="57">
        <v>12.829499999999999</v>
      </c>
      <c r="Q933" s="56">
        <v>41467</v>
      </c>
      <c r="R933" s="58">
        <v>1123.8499999999999</v>
      </c>
      <c r="T933" s="56">
        <v>41467</v>
      </c>
      <c r="U933" s="57">
        <v>59.88</v>
      </c>
      <c r="W933" s="56">
        <v>41467</v>
      </c>
      <c r="X933" s="57">
        <v>0.94679999999999997</v>
      </c>
      <c r="Z933" s="56">
        <v>41467</v>
      </c>
      <c r="AA933" s="69">
        <v>1.105094485578517</v>
      </c>
      <c r="AC933" s="56">
        <v>41467</v>
      </c>
      <c r="AD933" s="69">
        <v>0.76640098099325571</v>
      </c>
    </row>
    <row r="934" spans="2:30">
      <c r="B934" s="56">
        <v>41470</v>
      </c>
      <c r="C934" s="57">
        <v>2.2450000000000001</v>
      </c>
      <c r="E934" s="56">
        <v>41470</v>
      </c>
      <c r="F934" s="57">
        <v>1.0411999999999999</v>
      </c>
      <c r="H934" s="56">
        <v>41470</v>
      </c>
      <c r="I934" s="57">
        <v>7.7587000000000002</v>
      </c>
      <c r="K934" s="56">
        <v>41470</v>
      </c>
      <c r="L934" s="58">
        <v>100.04</v>
      </c>
      <c r="N934" s="56">
        <v>41470</v>
      </c>
      <c r="O934" s="57">
        <v>12.739000000000001</v>
      </c>
      <c r="Q934" s="56">
        <v>41470</v>
      </c>
      <c r="R934" s="58">
        <v>1121.06</v>
      </c>
      <c r="T934" s="56">
        <v>41470</v>
      </c>
      <c r="U934" s="57">
        <v>59.89</v>
      </c>
      <c r="W934" s="56">
        <v>41470</v>
      </c>
      <c r="X934" s="57">
        <v>0.95079999999999998</v>
      </c>
      <c r="Z934" s="56">
        <v>41470</v>
      </c>
      <c r="AA934" s="69">
        <v>1.100594320933304</v>
      </c>
      <c r="AC934" s="56">
        <v>41470</v>
      </c>
      <c r="AD934" s="69">
        <v>0.76692997929289053</v>
      </c>
    </row>
    <row r="935" spans="2:30">
      <c r="B935" s="56">
        <v>41471</v>
      </c>
      <c r="C935" s="57">
        <v>2.2439</v>
      </c>
      <c r="E935" s="56">
        <v>41471</v>
      </c>
      <c r="F935" s="57">
        <v>1.0387999999999999</v>
      </c>
      <c r="H935" s="56">
        <v>41471</v>
      </c>
      <c r="I935" s="57">
        <v>7.7572000000000001</v>
      </c>
      <c r="K935" s="56">
        <v>41471</v>
      </c>
      <c r="L935" s="58">
        <v>99.37</v>
      </c>
      <c r="N935" s="56">
        <v>41471</v>
      </c>
      <c r="O935" s="57">
        <v>12.628</v>
      </c>
      <c r="Q935" s="56">
        <v>41471</v>
      </c>
      <c r="R935" s="58">
        <v>1114.6500000000001</v>
      </c>
      <c r="T935" s="56">
        <v>41471</v>
      </c>
      <c r="U935" s="57">
        <v>59.29</v>
      </c>
      <c r="W935" s="56">
        <v>41471</v>
      </c>
      <c r="X935" s="57">
        <v>0.94079999999999997</v>
      </c>
      <c r="Z935" s="56">
        <v>41471</v>
      </c>
      <c r="AA935" s="69">
        <v>1.0838933448948624</v>
      </c>
      <c r="AC935" s="56">
        <v>41471</v>
      </c>
      <c r="AD935" s="69">
        <v>0.76080340839926963</v>
      </c>
    </row>
    <row r="936" spans="2:30">
      <c r="B936" s="56">
        <v>41472</v>
      </c>
      <c r="C936" s="57">
        <v>2.2315</v>
      </c>
      <c r="E936" s="56">
        <v>41472</v>
      </c>
      <c r="F936" s="57">
        <v>1.0423</v>
      </c>
      <c r="H936" s="56">
        <v>41472</v>
      </c>
      <c r="I936" s="57">
        <v>7.7576000000000001</v>
      </c>
      <c r="K936" s="56">
        <v>41472</v>
      </c>
      <c r="L936" s="58">
        <v>99.7</v>
      </c>
      <c r="N936" s="56">
        <v>41472</v>
      </c>
      <c r="O936" s="57">
        <v>12.531000000000001</v>
      </c>
      <c r="Q936" s="56">
        <v>41472</v>
      </c>
      <c r="R936" s="58">
        <v>1116.8599999999999</v>
      </c>
      <c r="T936" s="56">
        <v>41472</v>
      </c>
      <c r="U936" s="57">
        <v>59.34</v>
      </c>
      <c r="W936" s="56">
        <v>41472</v>
      </c>
      <c r="X936" s="57">
        <v>0.94279999999999997</v>
      </c>
      <c r="Z936" s="56">
        <v>41472</v>
      </c>
      <c r="AA936" s="69">
        <v>1.085894233901618</v>
      </c>
      <c r="AC936" s="56">
        <v>41472</v>
      </c>
      <c r="AD936" s="69">
        <v>0.76370856881014215</v>
      </c>
    </row>
    <row r="937" spans="2:30">
      <c r="B937" s="56">
        <v>41473</v>
      </c>
      <c r="C937" s="57">
        <v>2.2282000000000002</v>
      </c>
      <c r="E937" s="56">
        <v>41473</v>
      </c>
      <c r="F937" s="57">
        <v>1.0395000000000001</v>
      </c>
      <c r="H937" s="56">
        <v>41473</v>
      </c>
      <c r="I937" s="57">
        <v>7.7575000000000003</v>
      </c>
      <c r="K937" s="56">
        <v>41473</v>
      </c>
      <c r="L937" s="58">
        <v>100.6</v>
      </c>
      <c r="N937" s="56">
        <v>41473</v>
      </c>
      <c r="O937" s="57">
        <v>12.5375</v>
      </c>
      <c r="Q937" s="56">
        <v>41473</v>
      </c>
      <c r="R937" s="58">
        <v>1124.08</v>
      </c>
      <c r="T937" s="56">
        <v>41473</v>
      </c>
      <c r="U937" s="57">
        <v>59.59</v>
      </c>
      <c r="W937" s="56">
        <v>41473</v>
      </c>
      <c r="X937" s="57">
        <v>0.94679999999999997</v>
      </c>
      <c r="Z937" s="56">
        <v>41473</v>
      </c>
      <c r="AA937" s="69">
        <v>1.0926573426573427</v>
      </c>
      <c r="AC937" s="56">
        <v>41473</v>
      </c>
      <c r="AD937" s="69">
        <v>0.76464291176020793</v>
      </c>
    </row>
    <row r="938" spans="2:30">
      <c r="B938" s="56">
        <v>41474</v>
      </c>
      <c r="C938" s="57">
        <v>2.2345000000000002</v>
      </c>
      <c r="E938" s="56">
        <v>41474</v>
      </c>
      <c r="F938" s="57">
        <v>1.0362</v>
      </c>
      <c r="H938" s="56">
        <v>41474</v>
      </c>
      <c r="I938" s="57">
        <v>7.7576999999999998</v>
      </c>
      <c r="K938" s="56">
        <v>41474</v>
      </c>
      <c r="L938" s="58">
        <v>100.3</v>
      </c>
      <c r="N938" s="56">
        <v>41474</v>
      </c>
      <c r="O938" s="57">
        <v>12.5525</v>
      </c>
      <c r="Q938" s="56">
        <v>41474</v>
      </c>
      <c r="R938" s="58">
        <v>1120.43</v>
      </c>
      <c r="T938" s="56">
        <v>41474</v>
      </c>
      <c r="U938" s="57">
        <v>59.37</v>
      </c>
      <c r="W938" s="56">
        <v>41474</v>
      </c>
      <c r="X938" s="57">
        <v>0.94010000000000005</v>
      </c>
      <c r="Z938" s="56">
        <v>41474</v>
      </c>
      <c r="AA938" s="69">
        <v>1.0869565217391304</v>
      </c>
      <c r="AC938" s="56">
        <v>41474</v>
      </c>
      <c r="AD938" s="69">
        <v>0.76091919038198141</v>
      </c>
    </row>
    <row r="939" spans="2:30">
      <c r="B939" s="56">
        <v>41477</v>
      </c>
      <c r="C939" s="57">
        <v>2.2317</v>
      </c>
      <c r="E939" s="56">
        <v>41477</v>
      </c>
      <c r="F939" s="57">
        <v>1.0336000000000001</v>
      </c>
      <c r="H939" s="56">
        <v>41477</v>
      </c>
      <c r="I939" s="57">
        <v>7.7579000000000002</v>
      </c>
      <c r="K939" s="56">
        <v>41477</v>
      </c>
      <c r="L939" s="58">
        <v>99.6</v>
      </c>
      <c r="N939" s="56">
        <v>41477</v>
      </c>
      <c r="O939" s="57">
        <v>12.504</v>
      </c>
      <c r="Q939" s="56">
        <v>41477</v>
      </c>
      <c r="R939" s="58">
        <v>1118.46</v>
      </c>
      <c r="T939" s="56">
        <v>41477</v>
      </c>
      <c r="U939" s="57">
        <v>59.71</v>
      </c>
      <c r="W939" s="56">
        <v>41477</v>
      </c>
      <c r="X939" s="57">
        <v>0.93569999999999998</v>
      </c>
      <c r="Z939" s="56">
        <v>41477</v>
      </c>
      <c r="AA939" s="69">
        <v>1.0808473843493298</v>
      </c>
      <c r="AC939" s="56">
        <v>41477</v>
      </c>
      <c r="AD939" s="69">
        <v>0.75797771545516568</v>
      </c>
    </row>
    <row r="940" spans="2:30">
      <c r="B940" s="56">
        <v>41478</v>
      </c>
      <c r="C940" s="57">
        <v>2.2212000000000001</v>
      </c>
      <c r="E940" s="56">
        <v>41478</v>
      </c>
      <c r="F940" s="57">
        <v>1.0305</v>
      </c>
      <c r="H940" s="56">
        <v>41478</v>
      </c>
      <c r="I940" s="57">
        <v>7.7576000000000001</v>
      </c>
      <c r="K940" s="56">
        <v>41478</v>
      </c>
      <c r="L940" s="58">
        <v>99.76</v>
      </c>
      <c r="N940" s="56">
        <v>41478</v>
      </c>
      <c r="O940" s="57">
        <v>12.512499999999999</v>
      </c>
      <c r="Q940" s="56">
        <v>41478</v>
      </c>
      <c r="R940" s="58">
        <v>1116.6600000000001</v>
      </c>
      <c r="T940" s="56">
        <v>41478</v>
      </c>
      <c r="U940" s="57">
        <v>59.64</v>
      </c>
      <c r="W940" s="56">
        <v>41478</v>
      </c>
      <c r="X940" s="57">
        <v>0.93679999999999997</v>
      </c>
      <c r="Z940" s="56">
        <v>41478</v>
      </c>
      <c r="AA940" s="69">
        <v>1.0800302408467437</v>
      </c>
      <c r="AC940" s="56">
        <v>41478</v>
      </c>
      <c r="AD940" s="69">
        <v>0.75688767786860434</v>
      </c>
    </row>
    <row r="941" spans="2:30">
      <c r="B941" s="56">
        <v>41479</v>
      </c>
      <c r="C941" s="57">
        <v>2.2387999999999999</v>
      </c>
      <c r="E941" s="56">
        <v>41479</v>
      </c>
      <c r="F941" s="57">
        <v>1.0298</v>
      </c>
      <c r="H941" s="56">
        <v>41479</v>
      </c>
      <c r="I941" s="57">
        <v>7.7575000000000003</v>
      </c>
      <c r="K941" s="56">
        <v>41479</v>
      </c>
      <c r="L941" s="58">
        <v>100.21</v>
      </c>
      <c r="N941" s="56">
        <v>41479</v>
      </c>
      <c r="O941" s="57">
        <v>12.6425</v>
      </c>
      <c r="Q941" s="56">
        <v>41479</v>
      </c>
      <c r="R941" s="58">
        <v>1115.52</v>
      </c>
      <c r="T941" s="56">
        <v>41479</v>
      </c>
      <c r="U941" s="57">
        <v>59.14</v>
      </c>
      <c r="W941" s="56">
        <v>41479</v>
      </c>
      <c r="X941" s="57">
        <v>0.93540000000000001</v>
      </c>
      <c r="Z941" s="56">
        <v>41479</v>
      </c>
      <c r="AA941" s="69">
        <v>1.0886131069018072</v>
      </c>
      <c r="AC941" s="56">
        <v>41479</v>
      </c>
      <c r="AD941" s="69">
        <v>0.75597218022376778</v>
      </c>
    </row>
    <row r="942" spans="2:30">
      <c r="B942" s="56">
        <v>41480</v>
      </c>
      <c r="C942" s="57">
        <v>2.2585999999999999</v>
      </c>
      <c r="E942" s="56">
        <v>41480</v>
      </c>
      <c r="F942" s="57">
        <v>1.0283</v>
      </c>
      <c r="H942" s="56">
        <v>41480</v>
      </c>
      <c r="I942" s="57">
        <v>7.7576999999999998</v>
      </c>
      <c r="K942" s="56">
        <v>41480</v>
      </c>
      <c r="L942" s="58">
        <v>99.56</v>
      </c>
      <c r="N942" s="56">
        <v>41480</v>
      </c>
      <c r="O942" s="57">
        <v>12.654999999999999</v>
      </c>
      <c r="Q942" s="56">
        <v>41480</v>
      </c>
      <c r="R942" s="58">
        <v>1116.1500000000001</v>
      </c>
      <c r="T942" s="56">
        <v>41480</v>
      </c>
      <c r="U942" s="57">
        <v>59.01</v>
      </c>
      <c r="W942" s="56">
        <v>41480</v>
      </c>
      <c r="X942" s="57">
        <v>0.93359999999999999</v>
      </c>
      <c r="Z942" s="56">
        <v>41480</v>
      </c>
      <c r="AA942" s="69">
        <v>1.0879025239338556</v>
      </c>
      <c r="AC942" s="56">
        <v>41480</v>
      </c>
      <c r="AD942" s="69">
        <v>0.75562943932295612</v>
      </c>
    </row>
    <row r="943" spans="2:30">
      <c r="B943" s="56">
        <v>41481</v>
      </c>
      <c r="C943" s="57">
        <v>2.2524999999999999</v>
      </c>
      <c r="E943" s="56">
        <v>41481</v>
      </c>
      <c r="F943" s="57">
        <v>1.0291999999999999</v>
      </c>
      <c r="H943" s="56">
        <v>41481</v>
      </c>
      <c r="I943" s="57">
        <v>7.7571000000000003</v>
      </c>
      <c r="K943" s="56">
        <v>41481</v>
      </c>
      <c r="L943" s="58">
        <v>98.24</v>
      </c>
      <c r="N943" s="56">
        <v>41481</v>
      </c>
      <c r="O943" s="57">
        <v>12.712</v>
      </c>
      <c r="Q943" s="56">
        <v>41481</v>
      </c>
      <c r="R943" s="58">
        <v>1112.55</v>
      </c>
      <c r="T943" s="56">
        <v>41481</v>
      </c>
      <c r="U943" s="57">
        <v>59.08</v>
      </c>
      <c r="W943" s="56">
        <v>41481</v>
      </c>
      <c r="X943" s="57">
        <v>0.92889999999999995</v>
      </c>
      <c r="Z943" s="56">
        <v>41481</v>
      </c>
      <c r="AA943" s="69">
        <v>1.0820168794633196</v>
      </c>
      <c r="AC943" s="56">
        <v>41481</v>
      </c>
      <c r="AD943" s="69">
        <v>0.75363629512397323</v>
      </c>
    </row>
    <row r="944" spans="2:30">
      <c r="B944" s="56">
        <v>41484</v>
      </c>
      <c r="C944" s="57">
        <v>2.2605</v>
      </c>
      <c r="E944" s="56">
        <v>41484</v>
      </c>
      <c r="F944" s="57">
        <v>1.0259</v>
      </c>
      <c r="H944" s="56">
        <v>41484</v>
      </c>
      <c r="I944" s="57">
        <v>7.7573999999999996</v>
      </c>
      <c r="K944" s="56">
        <v>41484</v>
      </c>
      <c r="L944" s="58">
        <v>97.8</v>
      </c>
      <c r="N944" s="56">
        <v>41484</v>
      </c>
      <c r="O944" s="57">
        <v>12.734</v>
      </c>
      <c r="Q944" s="56">
        <v>41484</v>
      </c>
      <c r="R944" s="58">
        <v>1112.21</v>
      </c>
      <c r="T944" s="56">
        <v>41484</v>
      </c>
      <c r="U944" s="57">
        <v>59.33</v>
      </c>
      <c r="W944" s="56">
        <v>41484</v>
      </c>
      <c r="X944" s="57">
        <v>0.93079999999999996</v>
      </c>
      <c r="Z944" s="56">
        <v>41484</v>
      </c>
      <c r="AA944" s="69">
        <v>1.0857763300760044</v>
      </c>
      <c r="AC944" s="56">
        <v>41484</v>
      </c>
      <c r="AD944" s="69">
        <v>0.75403408234052172</v>
      </c>
    </row>
    <row r="945" spans="2:30">
      <c r="B945" s="56">
        <v>41485</v>
      </c>
      <c r="C945" s="57">
        <v>2.2730000000000001</v>
      </c>
      <c r="E945" s="56">
        <v>41485</v>
      </c>
      <c r="F945" s="57">
        <v>1.0291999999999999</v>
      </c>
      <c r="H945" s="56">
        <v>41485</v>
      </c>
      <c r="I945" s="57">
        <v>7.7549000000000001</v>
      </c>
      <c r="K945" s="56">
        <v>41485</v>
      </c>
      <c r="L945" s="58">
        <v>98.02</v>
      </c>
      <c r="N945" s="56">
        <v>41485</v>
      </c>
      <c r="O945" s="57">
        <v>12.754</v>
      </c>
      <c r="Q945" s="56">
        <v>41485</v>
      </c>
      <c r="R945" s="58">
        <v>1115.79</v>
      </c>
      <c r="T945" s="56">
        <v>41485</v>
      </c>
      <c r="U945" s="57">
        <v>60.8</v>
      </c>
      <c r="W945" s="56">
        <v>41485</v>
      </c>
      <c r="X945" s="57">
        <v>0.92979999999999996</v>
      </c>
      <c r="Z945" s="56">
        <v>41485</v>
      </c>
      <c r="AA945" s="69">
        <v>1.1037527593818983</v>
      </c>
      <c r="AC945" s="56">
        <v>41485</v>
      </c>
      <c r="AD945" s="69">
        <v>0.7538067239559777</v>
      </c>
    </row>
    <row r="946" spans="2:30">
      <c r="B946" s="56">
        <v>41486</v>
      </c>
      <c r="C946" s="57">
        <v>2.2987000000000002</v>
      </c>
      <c r="E946" s="56">
        <v>41486</v>
      </c>
      <c r="F946" s="57">
        <v>1.0286999999999999</v>
      </c>
      <c r="H946" s="56">
        <v>41486</v>
      </c>
      <c r="I946" s="57">
        <v>7.7557999999999998</v>
      </c>
      <c r="K946" s="56">
        <v>41486</v>
      </c>
      <c r="L946" s="58">
        <v>98.35</v>
      </c>
      <c r="N946" s="56">
        <v>41486</v>
      </c>
      <c r="O946" s="57">
        <v>12.856999999999999</v>
      </c>
      <c r="Q946" s="56">
        <v>41486</v>
      </c>
      <c r="R946" s="58">
        <v>1122.6600000000001</v>
      </c>
      <c r="T946" s="56">
        <v>41486</v>
      </c>
      <c r="U946" s="57">
        <v>60.77</v>
      </c>
      <c r="W946" s="56">
        <v>41486</v>
      </c>
      <c r="X946" s="57">
        <v>0.9284</v>
      </c>
      <c r="Z946" s="56">
        <v>41486</v>
      </c>
      <c r="AA946" s="69">
        <v>1.1164452383610584</v>
      </c>
      <c r="AC946" s="56">
        <v>41486</v>
      </c>
      <c r="AD946" s="69">
        <v>0.75289865984038551</v>
      </c>
    </row>
    <row r="947" spans="2:30">
      <c r="B947" s="56">
        <v>41487</v>
      </c>
      <c r="C947" s="57">
        <v>2.298</v>
      </c>
      <c r="E947" s="56">
        <v>41487</v>
      </c>
      <c r="F947" s="57">
        <v>1.0338000000000001</v>
      </c>
      <c r="H947" s="56">
        <v>41487</v>
      </c>
      <c r="I947" s="57">
        <v>7.7558999999999996</v>
      </c>
      <c r="K947" s="56">
        <v>41487</v>
      </c>
      <c r="L947" s="58">
        <v>99.3</v>
      </c>
      <c r="N947" s="56">
        <v>41487</v>
      </c>
      <c r="O947" s="57">
        <v>12.824</v>
      </c>
      <c r="Q947" s="56">
        <v>41487</v>
      </c>
      <c r="R947" s="58">
        <v>1122.99</v>
      </c>
      <c r="T947" s="56">
        <v>41487</v>
      </c>
      <c r="U947" s="57">
        <v>60.45</v>
      </c>
      <c r="W947" s="56">
        <v>41487</v>
      </c>
      <c r="X947" s="57">
        <v>0.93530000000000002</v>
      </c>
      <c r="Z947" s="56">
        <v>41487</v>
      </c>
      <c r="AA947" s="69">
        <v>1.1212019284673169</v>
      </c>
      <c r="AC947" s="56">
        <v>41487</v>
      </c>
      <c r="AD947" s="69">
        <v>0.75660134675039714</v>
      </c>
    </row>
    <row r="948" spans="2:30">
      <c r="B948" s="56">
        <v>41488</v>
      </c>
      <c r="C948" s="57">
        <v>2.2875000000000001</v>
      </c>
      <c r="E948" s="56">
        <v>41488</v>
      </c>
      <c r="F948" s="57">
        <v>1.0379</v>
      </c>
      <c r="H948" s="56">
        <v>41488</v>
      </c>
      <c r="I948" s="57">
        <v>7.7557</v>
      </c>
      <c r="K948" s="56">
        <v>41488</v>
      </c>
      <c r="L948" s="58">
        <v>99.04</v>
      </c>
      <c r="N948" s="56">
        <v>41488</v>
      </c>
      <c r="O948" s="57">
        <v>12.6805</v>
      </c>
      <c r="Q948" s="56">
        <v>41488</v>
      </c>
      <c r="R948" s="58">
        <v>1123.8499999999999</v>
      </c>
      <c r="T948" s="56">
        <v>41488</v>
      </c>
      <c r="U948" s="57">
        <v>60.88</v>
      </c>
      <c r="W948" s="56">
        <v>41488</v>
      </c>
      <c r="X948" s="57">
        <v>0.92930000000000001</v>
      </c>
      <c r="Z948" s="56">
        <v>41488</v>
      </c>
      <c r="AA948" s="69">
        <v>1.1234692731153804</v>
      </c>
      <c r="AC948" s="56">
        <v>41488</v>
      </c>
      <c r="AD948" s="69">
        <v>0.75369309617123903</v>
      </c>
    </row>
    <row r="949" spans="2:30">
      <c r="B949" s="56">
        <v>41491</v>
      </c>
      <c r="C949" s="57">
        <v>2.3016000000000001</v>
      </c>
      <c r="E949" s="56">
        <v>41491</v>
      </c>
      <c r="F949" s="57">
        <v>1.0394000000000001</v>
      </c>
      <c r="H949" s="56">
        <v>41491</v>
      </c>
      <c r="I949" s="57">
        <v>7.7564000000000002</v>
      </c>
      <c r="K949" s="56">
        <v>41491</v>
      </c>
      <c r="L949" s="58">
        <v>98.54</v>
      </c>
      <c r="N949" s="56">
        <v>41491</v>
      </c>
      <c r="O949" s="57">
        <v>12.676500000000001</v>
      </c>
      <c r="Q949" s="56">
        <v>41491</v>
      </c>
      <c r="R949" s="58">
        <v>1113.5</v>
      </c>
      <c r="T949" s="56">
        <v>41491</v>
      </c>
      <c r="U949" s="57">
        <v>60.88</v>
      </c>
      <c r="W949" s="56">
        <v>41491</v>
      </c>
      <c r="X949" s="57">
        <v>0.93020000000000003</v>
      </c>
      <c r="Z949" s="56">
        <v>41491</v>
      </c>
      <c r="AA949" s="69">
        <v>1.1218308279111511</v>
      </c>
      <c r="AC949" s="56">
        <v>41491</v>
      </c>
      <c r="AD949" s="69">
        <v>0.75431847325941004</v>
      </c>
    </row>
    <row r="950" spans="2:30">
      <c r="B950" s="56">
        <v>41492</v>
      </c>
      <c r="C950" s="57">
        <v>2.2924000000000002</v>
      </c>
      <c r="E950" s="56">
        <v>41492</v>
      </c>
      <c r="F950" s="57">
        <v>1.0378000000000001</v>
      </c>
      <c r="H950" s="56">
        <v>41492</v>
      </c>
      <c r="I950" s="57">
        <v>7.7561</v>
      </c>
      <c r="K950" s="56">
        <v>41492</v>
      </c>
      <c r="L950" s="58">
        <v>97.85</v>
      </c>
      <c r="N950" s="56">
        <v>41492</v>
      </c>
      <c r="O950" s="57">
        <v>12.644</v>
      </c>
      <c r="Q950" s="56">
        <v>41492</v>
      </c>
      <c r="R950" s="58">
        <v>1113.81</v>
      </c>
      <c r="T950" s="56">
        <v>41492</v>
      </c>
      <c r="U950" s="57">
        <v>60.78</v>
      </c>
      <c r="W950" s="56">
        <v>41492</v>
      </c>
      <c r="X950" s="57">
        <v>0.92659999999999998</v>
      </c>
      <c r="Z950" s="56">
        <v>41492</v>
      </c>
      <c r="AA950" s="69">
        <v>1.1145786892554614</v>
      </c>
      <c r="AC950" s="56">
        <v>41492</v>
      </c>
      <c r="AD950" s="69">
        <v>0.75210589651022874</v>
      </c>
    </row>
    <row r="951" spans="2:30">
      <c r="B951" s="56">
        <v>41493</v>
      </c>
      <c r="C951" s="57">
        <v>2.2985000000000002</v>
      </c>
      <c r="E951" s="56">
        <v>41493</v>
      </c>
      <c r="F951" s="57">
        <v>1.0415000000000001</v>
      </c>
      <c r="H951" s="56">
        <v>41493</v>
      </c>
      <c r="I951" s="57">
        <v>7.7564000000000002</v>
      </c>
      <c r="K951" s="56">
        <v>41493</v>
      </c>
      <c r="L951" s="58">
        <v>96.72</v>
      </c>
      <c r="N951" s="56">
        <v>41493</v>
      </c>
      <c r="O951" s="57">
        <v>12.69</v>
      </c>
      <c r="Q951" s="56">
        <v>41493</v>
      </c>
      <c r="R951" s="58">
        <v>1117.05</v>
      </c>
      <c r="T951" s="56">
        <v>41493</v>
      </c>
      <c r="U951" s="57">
        <v>61.2</v>
      </c>
      <c r="W951" s="56">
        <v>41493</v>
      </c>
      <c r="X951" s="57">
        <v>0.92220000000000002</v>
      </c>
      <c r="Z951" s="56">
        <v>41493</v>
      </c>
      <c r="AA951" s="69">
        <v>1.1093854004881296</v>
      </c>
      <c r="AC951" s="56">
        <v>41493</v>
      </c>
      <c r="AD951" s="69">
        <v>0.7502438292445045</v>
      </c>
    </row>
    <row r="952" spans="2:30">
      <c r="B952" s="56">
        <v>41494</v>
      </c>
      <c r="C952" s="57">
        <v>2.2747999999999999</v>
      </c>
      <c r="E952" s="56">
        <v>41494</v>
      </c>
      <c r="F952" s="57">
        <v>1.0347</v>
      </c>
      <c r="H952" s="56">
        <v>41494</v>
      </c>
      <c r="I952" s="57">
        <v>7.7561999999999998</v>
      </c>
      <c r="K952" s="56">
        <v>41494</v>
      </c>
      <c r="L952" s="58">
        <v>96.03</v>
      </c>
      <c r="N952" s="56">
        <v>41494</v>
      </c>
      <c r="O952" s="57">
        <v>12.617000000000001</v>
      </c>
      <c r="Q952" s="56">
        <v>41494</v>
      </c>
      <c r="R952" s="58">
        <v>1112.25</v>
      </c>
      <c r="T952" s="56">
        <v>41494</v>
      </c>
      <c r="U952" s="57">
        <v>60.72</v>
      </c>
      <c r="W952" s="56">
        <v>41494</v>
      </c>
      <c r="X952" s="57">
        <v>0.9194</v>
      </c>
      <c r="Z952" s="56">
        <v>41494</v>
      </c>
      <c r="AA952" s="69">
        <v>1.0975743606629349</v>
      </c>
      <c r="AC952" s="56">
        <v>41494</v>
      </c>
      <c r="AD952" s="69">
        <v>0.74671445639187572</v>
      </c>
    </row>
    <row r="953" spans="2:30">
      <c r="B953" s="56">
        <v>41495</v>
      </c>
      <c r="C953" s="57">
        <v>2.2709999999999999</v>
      </c>
      <c r="E953" s="56">
        <v>41495</v>
      </c>
      <c r="F953" s="57">
        <v>1.0302</v>
      </c>
      <c r="H953" s="56">
        <v>41495</v>
      </c>
      <c r="I953" s="57">
        <v>7.7556000000000003</v>
      </c>
      <c r="K953" s="56">
        <v>41495</v>
      </c>
      <c r="L953" s="58">
        <v>96.24</v>
      </c>
      <c r="N953" s="56">
        <v>41495</v>
      </c>
      <c r="O953" s="57">
        <v>12.601000000000001</v>
      </c>
      <c r="Q953" s="56">
        <v>41495</v>
      </c>
      <c r="R953" s="58">
        <v>1111.1600000000001</v>
      </c>
      <c r="T953" s="56">
        <v>41495</v>
      </c>
      <c r="U953" s="57">
        <v>60.34</v>
      </c>
      <c r="W953" s="56">
        <v>41495</v>
      </c>
      <c r="X953" s="57">
        <v>0.92210000000000003</v>
      </c>
      <c r="Z953" s="56">
        <v>41495</v>
      </c>
      <c r="AA953" s="69">
        <v>1.088494611951671</v>
      </c>
      <c r="AC953" s="56">
        <v>41495</v>
      </c>
      <c r="AD953" s="69">
        <v>0.74973759184285493</v>
      </c>
    </row>
    <row r="954" spans="2:30">
      <c r="B954" s="56">
        <v>41498</v>
      </c>
      <c r="C954" s="57">
        <v>2.2730000000000001</v>
      </c>
      <c r="E954" s="56">
        <v>41498</v>
      </c>
      <c r="F954" s="57">
        <v>1.0297000000000001</v>
      </c>
      <c r="H954" s="56">
        <v>41498</v>
      </c>
      <c r="I954" s="57">
        <v>7.7556000000000003</v>
      </c>
      <c r="K954" s="56">
        <v>41498</v>
      </c>
      <c r="L954" s="58">
        <v>96.44</v>
      </c>
      <c r="N954" s="56">
        <v>41498</v>
      </c>
      <c r="O954" s="57">
        <v>12.561999999999999</v>
      </c>
      <c r="Q954" s="56">
        <v>41498</v>
      </c>
      <c r="R954" s="58">
        <v>1113.97</v>
      </c>
      <c r="T954" s="56">
        <v>41498</v>
      </c>
      <c r="U954" s="57">
        <v>61.15</v>
      </c>
      <c r="W954" s="56">
        <v>41498</v>
      </c>
      <c r="X954" s="57">
        <v>0.92479999999999996</v>
      </c>
      <c r="Z954" s="56">
        <v>41498</v>
      </c>
      <c r="AA954" s="69">
        <v>1.0896807235480004</v>
      </c>
      <c r="AC954" s="56">
        <v>41498</v>
      </c>
      <c r="AD954" s="69">
        <v>0.75120192307692313</v>
      </c>
    </row>
    <row r="955" spans="2:30">
      <c r="B955" s="56">
        <v>41499</v>
      </c>
      <c r="C955" s="57">
        <v>2.3062999999999998</v>
      </c>
      <c r="E955" s="56">
        <v>41499</v>
      </c>
      <c r="F955" s="57">
        <v>1.0345</v>
      </c>
      <c r="H955" s="56">
        <v>41499</v>
      </c>
      <c r="I955" s="57">
        <v>7.7549999999999999</v>
      </c>
      <c r="K955" s="56">
        <v>41499</v>
      </c>
      <c r="L955" s="58">
        <v>98.06</v>
      </c>
      <c r="N955" s="56">
        <v>41499</v>
      </c>
      <c r="O955" s="57">
        <v>12.7515</v>
      </c>
      <c r="Q955" s="56">
        <v>41499</v>
      </c>
      <c r="R955" s="58">
        <v>1118.22</v>
      </c>
      <c r="T955" s="56">
        <v>41499</v>
      </c>
      <c r="U955" s="57">
        <v>61.33</v>
      </c>
      <c r="W955" s="56">
        <v>41499</v>
      </c>
      <c r="X955" s="57">
        <v>0.93400000000000005</v>
      </c>
      <c r="Z955" s="56">
        <v>41499</v>
      </c>
      <c r="AA955" s="69">
        <v>1.0997470581766193</v>
      </c>
      <c r="AC955" s="56">
        <v>41499</v>
      </c>
      <c r="AD955" s="69">
        <v>0.75488789914697663</v>
      </c>
    </row>
    <row r="956" spans="2:30">
      <c r="B956" s="56">
        <v>41500</v>
      </c>
      <c r="C956" s="57">
        <v>2.3130000000000002</v>
      </c>
      <c r="E956" s="56">
        <v>41500</v>
      </c>
      <c r="F956" s="57">
        <v>1.0319</v>
      </c>
      <c r="H956" s="56">
        <v>41500</v>
      </c>
      <c r="I956" s="57">
        <v>7.7552000000000003</v>
      </c>
      <c r="K956" s="56">
        <v>41500</v>
      </c>
      <c r="L956" s="58">
        <v>98.15</v>
      </c>
      <c r="N956" s="56">
        <v>41500</v>
      </c>
      <c r="O956" s="57">
        <v>12.720499999999999</v>
      </c>
      <c r="Q956" s="56">
        <v>41500</v>
      </c>
      <c r="R956" s="58">
        <v>1117.9000000000001</v>
      </c>
      <c r="T956" s="56">
        <v>41500</v>
      </c>
      <c r="U956" s="57">
        <v>61.27</v>
      </c>
      <c r="W956" s="56">
        <v>41500</v>
      </c>
      <c r="X956" s="57">
        <v>0.93540000000000001</v>
      </c>
      <c r="Z956" s="56">
        <v>41500</v>
      </c>
      <c r="AA956" s="69">
        <v>1.0940919037199124</v>
      </c>
      <c r="AC956" s="56">
        <v>41500</v>
      </c>
      <c r="AD956" s="69">
        <v>0.75437537718768866</v>
      </c>
    </row>
    <row r="957" spans="2:30">
      <c r="B957" s="56">
        <v>41501</v>
      </c>
      <c r="C957" s="57">
        <v>2.3416999999999999</v>
      </c>
      <c r="E957" s="56">
        <v>41501</v>
      </c>
      <c r="F957" s="57">
        <v>1.0339</v>
      </c>
      <c r="H957" s="56">
        <v>41501</v>
      </c>
      <c r="I957" s="57">
        <v>7.7548000000000004</v>
      </c>
      <c r="K957" s="56">
        <v>41501</v>
      </c>
      <c r="L957" s="58">
        <v>97.81</v>
      </c>
      <c r="N957" s="56">
        <v>41501</v>
      </c>
      <c r="O957" s="57">
        <v>12.833500000000001</v>
      </c>
      <c r="Q957" s="56">
        <v>41501</v>
      </c>
      <c r="R957" s="58">
        <v>1118</v>
      </c>
      <c r="T957" s="56">
        <v>41501</v>
      </c>
      <c r="U957" s="57">
        <v>61.41</v>
      </c>
      <c r="W957" s="56">
        <v>41501</v>
      </c>
      <c r="X957" s="57">
        <v>0.93340000000000001</v>
      </c>
      <c r="Z957" s="56">
        <v>41501</v>
      </c>
      <c r="AA957" s="69">
        <v>1.0982976386600769</v>
      </c>
      <c r="AC957" s="56">
        <v>41501</v>
      </c>
      <c r="AD957" s="69">
        <v>0.75397722988765736</v>
      </c>
    </row>
    <row r="958" spans="2:30">
      <c r="B958" s="56">
        <v>41502</v>
      </c>
      <c r="C958" s="57">
        <v>2.3584999999999998</v>
      </c>
      <c r="E958" s="56">
        <v>41502</v>
      </c>
      <c r="F958" s="57">
        <v>1.0344</v>
      </c>
      <c r="H958" s="56">
        <v>41502</v>
      </c>
      <c r="I958" s="57">
        <v>7.7542</v>
      </c>
      <c r="K958" s="56">
        <v>41502</v>
      </c>
      <c r="L958" s="58">
        <v>97.6</v>
      </c>
      <c r="N958" s="56">
        <v>41502</v>
      </c>
      <c r="O958" s="57">
        <v>12.868499999999999</v>
      </c>
      <c r="Q958" s="56">
        <v>41502</v>
      </c>
      <c r="R958" s="58">
        <v>1113.04</v>
      </c>
      <c r="T958" s="56">
        <v>41502</v>
      </c>
      <c r="U958" s="57">
        <v>61.65</v>
      </c>
      <c r="W958" s="56">
        <v>41502</v>
      </c>
      <c r="X958" s="57">
        <v>0.92689999999999995</v>
      </c>
      <c r="Z958" s="56">
        <v>41502</v>
      </c>
      <c r="AA958" s="69">
        <v>1.0877841836179702</v>
      </c>
      <c r="AC958" s="56">
        <v>41502</v>
      </c>
      <c r="AD958" s="69">
        <v>0.75069439231288937</v>
      </c>
    </row>
    <row r="959" spans="2:30">
      <c r="B959" s="56">
        <v>41505</v>
      </c>
      <c r="C959" s="57">
        <v>2.4020999999999999</v>
      </c>
      <c r="E959" s="56">
        <v>41505</v>
      </c>
      <c r="F959" s="57">
        <v>1.0334000000000001</v>
      </c>
      <c r="H959" s="56">
        <v>41505</v>
      </c>
      <c r="I959" s="57">
        <v>7.7545999999999999</v>
      </c>
      <c r="K959" s="56">
        <v>41505</v>
      </c>
      <c r="L959" s="58">
        <v>97.94</v>
      </c>
      <c r="N959" s="56">
        <v>41505</v>
      </c>
      <c r="O959" s="57">
        <v>12.99</v>
      </c>
      <c r="Q959" s="56">
        <v>41505</v>
      </c>
      <c r="R959" s="58">
        <v>1117.8800000000001</v>
      </c>
      <c r="T959" s="56">
        <v>41505</v>
      </c>
      <c r="U959" s="57">
        <v>63.13</v>
      </c>
      <c r="W959" s="56">
        <v>41505</v>
      </c>
      <c r="X959" s="57">
        <v>0.92469999999999997</v>
      </c>
      <c r="Z959" s="56">
        <v>41505</v>
      </c>
      <c r="AA959" s="69">
        <v>1.0950503723171265</v>
      </c>
      <c r="AC959" s="56">
        <v>41505</v>
      </c>
      <c r="AD959" s="69">
        <v>0.74917590650284682</v>
      </c>
    </row>
    <row r="960" spans="2:30">
      <c r="B960" s="56">
        <v>41506</v>
      </c>
      <c r="C960" s="57">
        <v>2.3959000000000001</v>
      </c>
      <c r="E960" s="56">
        <v>41506</v>
      </c>
      <c r="F960" s="57">
        <v>1.0374000000000001</v>
      </c>
      <c r="H960" s="56">
        <v>41506</v>
      </c>
      <c r="I960" s="57">
        <v>7.7537000000000003</v>
      </c>
      <c r="K960" s="56">
        <v>41506</v>
      </c>
      <c r="L960" s="58">
        <v>97.12</v>
      </c>
      <c r="N960" s="56">
        <v>41506</v>
      </c>
      <c r="O960" s="57">
        <v>12.9795</v>
      </c>
      <c r="Q960" s="56">
        <v>41506</v>
      </c>
      <c r="R960" s="58">
        <v>1120.5999999999999</v>
      </c>
      <c r="T960" s="56">
        <v>41506</v>
      </c>
      <c r="U960" s="57">
        <v>63.21</v>
      </c>
      <c r="W960" s="56">
        <v>41506</v>
      </c>
      <c r="X960" s="57">
        <v>0.91779999999999995</v>
      </c>
      <c r="Z960" s="56">
        <v>41506</v>
      </c>
      <c r="AA960" s="69">
        <v>1.0996261271167802</v>
      </c>
      <c r="AC960" s="56">
        <v>41506</v>
      </c>
      <c r="AD960" s="69">
        <v>0.74482347683598982</v>
      </c>
    </row>
    <row r="961" spans="2:30">
      <c r="B961" s="56">
        <v>41507</v>
      </c>
      <c r="C961" s="57">
        <v>2.4226000000000001</v>
      </c>
      <c r="E961" s="56">
        <v>41507</v>
      </c>
      <c r="F961" s="57">
        <v>1.0442</v>
      </c>
      <c r="H961" s="56">
        <v>41507</v>
      </c>
      <c r="I961" s="57">
        <v>7.7545000000000002</v>
      </c>
      <c r="K961" s="56">
        <v>41507</v>
      </c>
      <c r="L961" s="58">
        <v>97.66</v>
      </c>
      <c r="N961" s="56">
        <v>41507</v>
      </c>
      <c r="O961" s="57">
        <v>13.17</v>
      </c>
      <c r="Q961" s="56">
        <v>41507</v>
      </c>
      <c r="R961" s="58">
        <v>1116.8599999999999</v>
      </c>
      <c r="T961" s="56">
        <v>41507</v>
      </c>
      <c r="U961" s="57">
        <v>64.11</v>
      </c>
      <c r="W961" s="56">
        <v>41507</v>
      </c>
      <c r="X961" s="57">
        <v>0.92110000000000003</v>
      </c>
      <c r="Z961" s="56">
        <v>41507</v>
      </c>
      <c r="AA961" s="69">
        <v>1.1095084877399313</v>
      </c>
      <c r="AC961" s="56">
        <v>41507</v>
      </c>
      <c r="AD961" s="69">
        <v>0.74805505685218432</v>
      </c>
    </row>
    <row r="962" spans="2:30">
      <c r="B962" s="56">
        <v>41508</v>
      </c>
      <c r="C962" s="57">
        <v>2.4464000000000001</v>
      </c>
      <c r="E962" s="56">
        <v>41508</v>
      </c>
      <c r="F962" s="57">
        <v>1.0510999999999999</v>
      </c>
      <c r="H962" s="56">
        <v>41508</v>
      </c>
      <c r="I962" s="57">
        <v>7.7553999999999998</v>
      </c>
      <c r="K962" s="56">
        <v>41508</v>
      </c>
      <c r="L962" s="58">
        <v>98.53</v>
      </c>
      <c r="N962" s="56">
        <v>41508</v>
      </c>
      <c r="O962" s="57">
        <v>13.1555</v>
      </c>
      <c r="Q962" s="56">
        <v>41508</v>
      </c>
      <c r="R962" s="58">
        <v>1120.92</v>
      </c>
      <c r="T962" s="56">
        <v>41508</v>
      </c>
      <c r="U962" s="57">
        <v>64.55</v>
      </c>
      <c r="W962" s="56">
        <v>41508</v>
      </c>
      <c r="X962" s="57">
        <v>0.92359999999999998</v>
      </c>
      <c r="Z962" s="56">
        <v>41508</v>
      </c>
      <c r="AA962" s="69">
        <v>1.1079104808331488</v>
      </c>
      <c r="AC962" s="56">
        <v>41508</v>
      </c>
      <c r="AD962" s="69">
        <v>0.74839095943721001</v>
      </c>
    </row>
    <row r="963" spans="2:30">
      <c r="B963" s="56">
        <v>41509</v>
      </c>
      <c r="C963" s="57">
        <v>2.3679000000000001</v>
      </c>
      <c r="E963" s="56">
        <v>41509</v>
      </c>
      <c r="F963" s="57">
        <v>1.0511999999999999</v>
      </c>
      <c r="H963" s="56">
        <v>41509</v>
      </c>
      <c r="I963" s="57">
        <v>7.7550999999999997</v>
      </c>
      <c r="K963" s="56">
        <v>41509</v>
      </c>
      <c r="L963" s="58">
        <v>98.57</v>
      </c>
      <c r="N963" s="56">
        <v>41509</v>
      </c>
      <c r="O963" s="57">
        <v>12.993</v>
      </c>
      <c r="Q963" s="56">
        <v>41509</v>
      </c>
      <c r="R963" s="58">
        <v>1113.48</v>
      </c>
      <c r="T963" s="56">
        <v>41509</v>
      </c>
      <c r="U963" s="57">
        <v>63.22</v>
      </c>
      <c r="W963" s="56">
        <v>41509</v>
      </c>
      <c r="X963" s="57">
        <v>0.92069999999999996</v>
      </c>
      <c r="Z963" s="56">
        <v>41509</v>
      </c>
      <c r="AA963" s="69">
        <v>1.1064394777605664</v>
      </c>
      <c r="AC963" s="56">
        <v>41509</v>
      </c>
      <c r="AD963" s="69">
        <v>0.74671445639187572</v>
      </c>
    </row>
    <row r="964" spans="2:30">
      <c r="B964" s="56">
        <v>41512</v>
      </c>
      <c r="C964" s="57">
        <v>2.3858000000000001</v>
      </c>
      <c r="E964" s="56">
        <v>41512</v>
      </c>
      <c r="F964" s="57">
        <v>1.0512999999999999</v>
      </c>
      <c r="H964" s="56">
        <v>41512</v>
      </c>
      <c r="I964" s="57">
        <v>7.7553999999999998</v>
      </c>
      <c r="K964" s="56">
        <v>41512</v>
      </c>
      <c r="L964" s="58">
        <v>98.64</v>
      </c>
      <c r="N964" s="56">
        <v>41512</v>
      </c>
      <c r="O964" s="57">
        <v>13.141999999999999</v>
      </c>
      <c r="Q964" s="56">
        <v>41512</v>
      </c>
      <c r="R964" s="58">
        <v>1112.5999999999999</v>
      </c>
      <c r="T964" s="56">
        <v>41512</v>
      </c>
      <c r="U964" s="57">
        <v>64.260000000000005</v>
      </c>
      <c r="W964" s="56">
        <v>41512</v>
      </c>
      <c r="X964" s="57">
        <v>0.92290000000000005</v>
      </c>
      <c r="Z964" s="56">
        <v>41512</v>
      </c>
      <c r="AA964" s="69">
        <v>1.1063170704723972</v>
      </c>
      <c r="AC964" s="56">
        <v>41512</v>
      </c>
      <c r="AD964" s="69">
        <v>0.74799910240107714</v>
      </c>
    </row>
    <row r="965" spans="2:30">
      <c r="B965" s="56">
        <v>41513</v>
      </c>
      <c r="C965" s="57">
        <v>2.3925000000000001</v>
      </c>
      <c r="E965" s="56">
        <v>41513</v>
      </c>
      <c r="F965" s="57">
        <v>1.0504</v>
      </c>
      <c r="H965" s="56">
        <v>41513</v>
      </c>
      <c r="I965" s="57">
        <v>7.7561999999999998</v>
      </c>
      <c r="K965" s="56">
        <v>41513</v>
      </c>
      <c r="L965" s="58">
        <v>97.3</v>
      </c>
      <c r="N965" s="56">
        <v>41513</v>
      </c>
      <c r="O965" s="57">
        <v>13.314500000000001</v>
      </c>
      <c r="Q965" s="56">
        <v>41513</v>
      </c>
      <c r="R965" s="58">
        <v>1116.78</v>
      </c>
      <c r="T965" s="56">
        <v>41513</v>
      </c>
      <c r="U965" s="57">
        <v>66.239999999999995</v>
      </c>
      <c r="W965" s="56">
        <v>41513</v>
      </c>
      <c r="X965" s="57">
        <v>0.91859999999999997</v>
      </c>
      <c r="Z965" s="56">
        <v>41513</v>
      </c>
      <c r="AA965" s="69">
        <v>1.1155734047300312</v>
      </c>
      <c r="AC965" s="56">
        <v>41513</v>
      </c>
      <c r="AD965" s="69">
        <v>0.74699335175916937</v>
      </c>
    </row>
    <row r="966" spans="2:30">
      <c r="B966" s="56">
        <v>41514</v>
      </c>
      <c r="C966" s="57">
        <v>2.3298000000000001</v>
      </c>
      <c r="E966" s="56">
        <v>41514</v>
      </c>
      <c r="F966" s="57">
        <v>1.0490999999999999</v>
      </c>
      <c r="H966" s="56">
        <v>41514</v>
      </c>
      <c r="I966" s="57">
        <v>7.7550999999999997</v>
      </c>
      <c r="K966" s="56">
        <v>41514</v>
      </c>
      <c r="L966" s="58">
        <v>97.65</v>
      </c>
      <c r="N966" s="56">
        <v>41514</v>
      </c>
      <c r="O966" s="57">
        <v>13.2295</v>
      </c>
      <c r="Q966" s="56">
        <v>41514</v>
      </c>
      <c r="R966" s="58">
        <v>1114.25</v>
      </c>
      <c r="T966" s="56">
        <v>41514</v>
      </c>
      <c r="U966" s="57">
        <v>68.8</v>
      </c>
      <c r="W966" s="56">
        <v>41514</v>
      </c>
      <c r="X966" s="57">
        <v>0.92210000000000003</v>
      </c>
      <c r="Z966" s="56">
        <v>41514</v>
      </c>
      <c r="AA966" s="69">
        <v>1.1174432897530451</v>
      </c>
      <c r="AC966" s="56">
        <v>41514</v>
      </c>
      <c r="AD966" s="69">
        <v>0.75041272699984995</v>
      </c>
    </row>
    <row r="967" spans="2:30">
      <c r="B967" s="56">
        <v>41515</v>
      </c>
      <c r="C967" s="57">
        <v>2.3572000000000002</v>
      </c>
      <c r="E967" s="56">
        <v>41515</v>
      </c>
      <c r="F967" s="57">
        <v>1.0526</v>
      </c>
      <c r="H967" s="56">
        <v>41515</v>
      </c>
      <c r="I967" s="57">
        <v>7.7549999999999999</v>
      </c>
      <c r="K967" s="56">
        <v>41515</v>
      </c>
      <c r="L967" s="58">
        <v>98.46</v>
      </c>
      <c r="N967" s="56">
        <v>41515</v>
      </c>
      <c r="O967" s="57">
        <v>13.285</v>
      </c>
      <c r="Q967" s="56">
        <v>41515</v>
      </c>
      <c r="R967" s="58">
        <v>1112.19</v>
      </c>
      <c r="T967" s="56">
        <v>41515</v>
      </c>
      <c r="U967" s="57">
        <v>66.55</v>
      </c>
      <c r="W967" s="56">
        <v>41515</v>
      </c>
      <c r="X967" s="57">
        <v>0.93159999999999998</v>
      </c>
      <c r="Z967" s="56">
        <v>41515</v>
      </c>
      <c r="AA967" s="69">
        <v>1.1205737337516808</v>
      </c>
      <c r="AC967" s="56">
        <v>41515</v>
      </c>
      <c r="AD967" s="69">
        <v>0.75597218022376778</v>
      </c>
    </row>
    <row r="968" spans="2:30">
      <c r="B968" s="56">
        <v>41516</v>
      </c>
      <c r="C968" s="57">
        <v>2.3809</v>
      </c>
      <c r="E968" s="56">
        <v>41516</v>
      </c>
      <c r="F968" s="57">
        <v>1.0553999999999999</v>
      </c>
      <c r="H968" s="56">
        <v>41516</v>
      </c>
      <c r="I968" s="57">
        <v>7.7544000000000004</v>
      </c>
      <c r="K968" s="56">
        <v>41516</v>
      </c>
      <c r="L968" s="58">
        <v>98.22</v>
      </c>
      <c r="N968" s="56">
        <v>41516</v>
      </c>
      <c r="O968" s="57">
        <v>13.3355</v>
      </c>
      <c r="Q968" s="56">
        <v>41516</v>
      </c>
      <c r="R968" s="58">
        <v>1109.42</v>
      </c>
      <c r="T968" s="56">
        <v>41516</v>
      </c>
      <c r="U968" s="57">
        <v>65.709999999999994</v>
      </c>
      <c r="W968" s="56">
        <v>41516</v>
      </c>
      <c r="X968" s="57">
        <v>0.93130000000000002</v>
      </c>
      <c r="Z968" s="56">
        <v>41516</v>
      </c>
      <c r="AA968" s="69">
        <v>1.1234692731153804</v>
      </c>
      <c r="AC968" s="56">
        <v>41516</v>
      </c>
      <c r="AD968" s="69">
        <v>0.7578053955744164</v>
      </c>
    </row>
    <row r="969" spans="2:30">
      <c r="B969" s="56">
        <v>41520</v>
      </c>
      <c r="C969" s="57">
        <v>2.383</v>
      </c>
      <c r="E969" s="56">
        <v>41520</v>
      </c>
      <c r="F969" s="57">
        <v>1.0531999999999999</v>
      </c>
      <c r="H969" s="56">
        <v>41520</v>
      </c>
      <c r="I969" s="57">
        <v>7.7546999999999997</v>
      </c>
      <c r="K969" s="56">
        <v>41520</v>
      </c>
      <c r="L969" s="58">
        <v>99.43</v>
      </c>
      <c r="N969" s="56">
        <v>41520</v>
      </c>
      <c r="O969" s="57">
        <v>13.433</v>
      </c>
      <c r="Q969" s="56">
        <v>41520</v>
      </c>
      <c r="R969" s="58">
        <v>1097.75</v>
      </c>
      <c r="T969" s="56">
        <v>41520</v>
      </c>
      <c r="U969" s="57">
        <v>67.709999999999994</v>
      </c>
      <c r="W969" s="56">
        <v>41520</v>
      </c>
      <c r="X969" s="57">
        <v>0.93630000000000002</v>
      </c>
      <c r="Z969" s="56">
        <v>41520</v>
      </c>
      <c r="AA969" s="69">
        <v>1.1043622308117063</v>
      </c>
      <c r="AC969" s="56">
        <v>41520</v>
      </c>
      <c r="AD969" s="69">
        <v>0.75964752354907317</v>
      </c>
    </row>
    <row r="970" spans="2:30">
      <c r="B970" s="56">
        <v>41521</v>
      </c>
      <c r="C970" s="57">
        <v>2.3536000000000001</v>
      </c>
      <c r="E970" s="56">
        <v>41521</v>
      </c>
      <c r="F970" s="57">
        <v>1.0482</v>
      </c>
      <c r="H970" s="56">
        <v>41521</v>
      </c>
      <c r="I970" s="57">
        <v>7.7553999999999998</v>
      </c>
      <c r="K970" s="56">
        <v>41521</v>
      </c>
      <c r="L970" s="58">
        <v>99.61</v>
      </c>
      <c r="N970" s="56">
        <v>41521</v>
      </c>
      <c r="O970" s="57">
        <v>13.292999999999999</v>
      </c>
      <c r="Q970" s="56">
        <v>41521</v>
      </c>
      <c r="R970" s="58">
        <v>1093.77</v>
      </c>
      <c r="T970" s="56">
        <v>41521</v>
      </c>
      <c r="U970" s="57">
        <v>67.08</v>
      </c>
      <c r="W970" s="56">
        <v>41521</v>
      </c>
      <c r="X970" s="57">
        <v>0.93559999999999999</v>
      </c>
      <c r="Z970" s="56">
        <v>41521</v>
      </c>
      <c r="AA970" s="69">
        <v>1.088494611951671</v>
      </c>
      <c r="AC970" s="56">
        <v>41521</v>
      </c>
      <c r="AD970" s="69">
        <v>0.75688767786860434</v>
      </c>
    </row>
    <row r="971" spans="2:30">
      <c r="B971" s="56">
        <v>41522</v>
      </c>
      <c r="C971" s="57">
        <v>2.3231999999999999</v>
      </c>
      <c r="E971" s="56">
        <v>41522</v>
      </c>
      <c r="F971" s="57">
        <v>1.0499000000000001</v>
      </c>
      <c r="H971" s="56">
        <v>41522</v>
      </c>
      <c r="I971" s="57">
        <v>7.7557</v>
      </c>
      <c r="K971" s="56">
        <v>41522</v>
      </c>
      <c r="L971" s="58">
        <v>100.08</v>
      </c>
      <c r="N971" s="56">
        <v>41522</v>
      </c>
      <c r="O971" s="57">
        <v>13.398999999999999</v>
      </c>
      <c r="Q971" s="56">
        <v>41522</v>
      </c>
      <c r="R971" s="58">
        <v>1096.8</v>
      </c>
      <c r="T971" s="56">
        <v>41522</v>
      </c>
      <c r="U971" s="57">
        <v>66.010000000000005</v>
      </c>
      <c r="W971" s="56">
        <v>41522</v>
      </c>
      <c r="X971" s="57">
        <v>0.94369999999999998</v>
      </c>
      <c r="Z971" s="56">
        <v>41522</v>
      </c>
      <c r="AA971" s="69">
        <v>1.0950503723171265</v>
      </c>
      <c r="AC971" s="56">
        <v>41522</v>
      </c>
      <c r="AD971" s="69">
        <v>0.76219512195121952</v>
      </c>
    </row>
    <row r="972" spans="2:30">
      <c r="B972" s="56">
        <v>41523</v>
      </c>
      <c r="C972" s="57">
        <v>2.29</v>
      </c>
      <c r="E972" s="56">
        <v>41523</v>
      </c>
      <c r="F972" s="57">
        <v>1.0389999999999999</v>
      </c>
      <c r="H972" s="56">
        <v>41523</v>
      </c>
      <c r="I972" s="57">
        <v>7.7553999999999998</v>
      </c>
      <c r="K972" s="56">
        <v>41523</v>
      </c>
      <c r="L972" s="58">
        <v>99.04</v>
      </c>
      <c r="N972" s="56">
        <v>41523</v>
      </c>
      <c r="O972" s="57">
        <v>13.1775</v>
      </c>
      <c r="Q972" s="56">
        <v>41523</v>
      </c>
      <c r="R972" s="58">
        <v>1091.9000000000001</v>
      </c>
      <c r="T972" s="56">
        <v>41523</v>
      </c>
      <c r="U972" s="57">
        <v>65.23</v>
      </c>
      <c r="W972" s="56">
        <v>41523</v>
      </c>
      <c r="X972" s="57">
        <v>0.9385</v>
      </c>
      <c r="Z972" s="56">
        <v>41523</v>
      </c>
      <c r="AA972" s="69">
        <v>1.0863661053775122</v>
      </c>
      <c r="AC972" s="56">
        <v>41523</v>
      </c>
      <c r="AD972" s="69">
        <v>0.75953212820902327</v>
      </c>
    </row>
    <row r="973" spans="2:30">
      <c r="B973" s="56">
        <v>41526</v>
      </c>
      <c r="C973" s="57">
        <v>2.2799</v>
      </c>
      <c r="E973" s="56">
        <v>41526</v>
      </c>
      <c r="F973" s="57">
        <v>1.0366</v>
      </c>
      <c r="H973" s="56">
        <v>41526</v>
      </c>
      <c r="I973" s="57">
        <v>7.7549999999999999</v>
      </c>
      <c r="K973" s="56">
        <v>41526</v>
      </c>
      <c r="L973" s="58">
        <v>99.55</v>
      </c>
      <c r="N973" s="56">
        <v>41526</v>
      </c>
      <c r="O973" s="57">
        <v>13.153</v>
      </c>
      <c r="Q973" s="56">
        <v>41526</v>
      </c>
      <c r="R973" s="58">
        <v>1086.8</v>
      </c>
      <c r="T973" s="56">
        <v>41526</v>
      </c>
      <c r="U973" s="57">
        <v>65.239999999999995</v>
      </c>
      <c r="W973" s="56">
        <v>41526</v>
      </c>
      <c r="X973" s="57">
        <v>0.93140000000000001</v>
      </c>
      <c r="Z973" s="56">
        <v>41526</v>
      </c>
      <c r="AA973" s="69">
        <v>1.0830715910321673</v>
      </c>
      <c r="AC973" s="56">
        <v>41526</v>
      </c>
      <c r="AD973" s="69">
        <v>0.75414781297134237</v>
      </c>
    </row>
    <row r="974" spans="2:30">
      <c r="B974" s="56">
        <v>41527</v>
      </c>
      <c r="C974" s="57">
        <v>2.2930000000000001</v>
      </c>
      <c r="E974" s="56">
        <v>41527</v>
      </c>
      <c r="F974" s="57">
        <v>1.0357000000000001</v>
      </c>
      <c r="H974" s="56">
        <v>41527</v>
      </c>
      <c r="I974" s="57">
        <v>7.7546999999999997</v>
      </c>
      <c r="K974" s="56">
        <v>41527</v>
      </c>
      <c r="L974" s="58">
        <v>100.22</v>
      </c>
      <c r="N974" s="56">
        <v>41527</v>
      </c>
      <c r="O974" s="57">
        <v>13.141999999999999</v>
      </c>
      <c r="Q974" s="56">
        <v>41527</v>
      </c>
      <c r="R974" s="58">
        <v>1085.43</v>
      </c>
      <c r="T974" s="56">
        <v>41527</v>
      </c>
      <c r="U974" s="57">
        <v>63.83</v>
      </c>
      <c r="W974" s="56">
        <v>41527</v>
      </c>
      <c r="X974" s="57">
        <v>0.93440000000000001</v>
      </c>
      <c r="Z974" s="56">
        <v>41527</v>
      </c>
      <c r="AA974" s="69">
        <v>1.0765421466250404</v>
      </c>
      <c r="AC974" s="56">
        <v>41527</v>
      </c>
      <c r="AD974" s="69">
        <v>0.75414781297134237</v>
      </c>
    </row>
    <row r="975" spans="2:30">
      <c r="B975" s="56">
        <v>41528</v>
      </c>
      <c r="C975" s="57">
        <v>2.2884000000000002</v>
      </c>
      <c r="E975" s="56">
        <v>41528</v>
      </c>
      <c r="F975" s="57">
        <v>1.0336000000000001</v>
      </c>
      <c r="H975" s="56">
        <v>41528</v>
      </c>
      <c r="I975" s="57">
        <v>7.7545000000000002</v>
      </c>
      <c r="K975" s="56">
        <v>41528</v>
      </c>
      <c r="L975" s="58">
        <v>100.08</v>
      </c>
      <c r="N975" s="56">
        <v>41528</v>
      </c>
      <c r="O975" s="57">
        <v>13.087</v>
      </c>
      <c r="Q975" s="56">
        <v>41528</v>
      </c>
      <c r="R975" s="58">
        <v>1085.76</v>
      </c>
      <c r="T975" s="56">
        <v>41528</v>
      </c>
      <c r="U975" s="57">
        <v>63.26</v>
      </c>
      <c r="W975" s="56">
        <v>41528</v>
      </c>
      <c r="X975" s="57">
        <v>0.93140000000000001</v>
      </c>
      <c r="Z975" s="56">
        <v>41528</v>
      </c>
      <c r="AA975" s="69">
        <v>1.0738831615120275</v>
      </c>
      <c r="AC975" s="56">
        <v>41528</v>
      </c>
      <c r="AD975" s="69">
        <v>0.75182317119013609</v>
      </c>
    </row>
    <row r="976" spans="2:30">
      <c r="B976" s="56">
        <v>41529</v>
      </c>
      <c r="C976" s="57">
        <v>2.2715999999999998</v>
      </c>
      <c r="E976" s="56">
        <v>41529</v>
      </c>
      <c r="F976" s="57">
        <v>1.0319</v>
      </c>
      <c r="H976" s="56">
        <v>41529</v>
      </c>
      <c r="I976" s="57">
        <v>7.7539999999999996</v>
      </c>
      <c r="K976" s="56">
        <v>41529</v>
      </c>
      <c r="L976" s="58">
        <v>99.24</v>
      </c>
      <c r="N976" s="56">
        <v>41529</v>
      </c>
      <c r="O976" s="57">
        <v>13.097</v>
      </c>
      <c r="Q976" s="56">
        <v>41529</v>
      </c>
      <c r="R976" s="58">
        <v>1082.77</v>
      </c>
      <c r="T976" s="56">
        <v>41529</v>
      </c>
      <c r="U976" s="57">
        <v>63.42</v>
      </c>
      <c r="W976" s="56">
        <v>41529</v>
      </c>
      <c r="X976" s="57">
        <v>0.92859999999999998</v>
      </c>
      <c r="Z976" s="56">
        <v>41529</v>
      </c>
      <c r="AA976" s="69">
        <v>1.0786322942508899</v>
      </c>
      <c r="AC976" s="56">
        <v>41529</v>
      </c>
      <c r="AD976" s="69">
        <v>0.75103266992114159</v>
      </c>
    </row>
    <row r="977" spans="2:30">
      <c r="B977" s="56">
        <v>41530</v>
      </c>
      <c r="C977" s="57">
        <v>2.2825000000000002</v>
      </c>
      <c r="E977" s="56">
        <v>41530</v>
      </c>
      <c r="F977" s="57">
        <v>1.0341</v>
      </c>
      <c r="H977" s="56">
        <v>41530</v>
      </c>
      <c r="I977" s="57">
        <v>7.7544000000000004</v>
      </c>
      <c r="K977" s="56">
        <v>41530</v>
      </c>
      <c r="L977" s="58">
        <v>99.38</v>
      </c>
      <c r="N977" s="56">
        <v>41530</v>
      </c>
      <c r="O977" s="57">
        <v>13.048999999999999</v>
      </c>
      <c r="Q977" s="56">
        <v>41530</v>
      </c>
      <c r="R977" s="58">
        <v>1085.8800000000001</v>
      </c>
      <c r="T977" s="56">
        <v>41530</v>
      </c>
      <c r="U977" s="57">
        <v>63.36</v>
      </c>
      <c r="W977" s="56">
        <v>41530</v>
      </c>
      <c r="X977" s="57">
        <v>0.93189999999999995</v>
      </c>
      <c r="Z977" s="56">
        <v>41530</v>
      </c>
      <c r="AA977" s="69">
        <v>1.0818998160770312</v>
      </c>
      <c r="AC977" s="56">
        <v>41530</v>
      </c>
      <c r="AD977" s="69">
        <v>0.75323892738776743</v>
      </c>
    </row>
    <row r="978" spans="2:30">
      <c r="B978" s="56">
        <v>41533</v>
      </c>
      <c r="C978" s="57">
        <v>2.2730000000000001</v>
      </c>
      <c r="E978" s="56">
        <v>41533</v>
      </c>
      <c r="F978" s="57">
        <v>1.0316000000000001</v>
      </c>
      <c r="H978" s="56">
        <v>41533</v>
      </c>
      <c r="I978" s="57">
        <v>7.7535999999999996</v>
      </c>
      <c r="K978" s="56">
        <v>41533</v>
      </c>
      <c r="L978" s="58">
        <v>98.98</v>
      </c>
      <c r="N978" s="56">
        <v>41533</v>
      </c>
      <c r="O978" s="57">
        <v>12.93</v>
      </c>
      <c r="Q978" s="56">
        <v>41533</v>
      </c>
      <c r="R978" s="58">
        <v>1081.3399999999999</v>
      </c>
      <c r="T978" s="56">
        <v>41533</v>
      </c>
      <c r="U978" s="57">
        <v>62.83</v>
      </c>
      <c r="W978" s="56">
        <v>41533</v>
      </c>
      <c r="X978" s="57">
        <v>0.92579999999999996</v>
      </c>
      <c r="Z978" s="56">
        <v>41533</v>
      </c>
      <c r="AA978" s="69">
        <v>1.0716964955524595</v>
      </c>
      <c r="AC978" s="56">
        <v>41533</v>
      </c>
      <c r="AD978" s="69">
        <v>0.74906367041198507</v>
      </c>
    </row>
    <row r="979" spans="2:30">
      <c r="B979" s="56">
        <v>41534</v>
      </c>
      <c r="C979" s="57">
        <v>2.2549999999999999</v>
      </c>
      <c r="E979" s="56">
        <v>41534</v>
      </c>
      <c r="F979" s="57">
        <v>1.0289999999999999</v>
      </c>
      <c r="H979" s="56">
        <v>41534</v>
      </c>
      <c r="I979" s="57">
        <v>7.7538</v>
      </c>
      <c r="K979" s="56">
        <v>41534</v>
      </c>
      <c r="L979" s="58">
        <v>99.16</v>
      </c>
      <c r="N979" s="56">
        <v>41534</v>
      </c>
      <c r="O979" s="57">
        <v>12.917999999999999</v>
      </c>
      <c r="Q979" s="56">
        <v>41534</v>
      </c>
      <c r="R979" s="58">
        <v>1082.1500000000001</v>
      </c>
      <c r="T979" s="56">
        <v>41534</v>
      </c>
      <c r="U979" s="57">
        <v>63.36</v>
      </c>
      <c r="W979" s="56">
        <v>41534</v>
      </c>
      <c r="X979" s="57">
        <v>0.92659999999999998</v>
      </c>
      <c r="Z979" s="56">
        <v>41534</v>
      </c>
      <c r="AA979" s="69">
        <v>1.0679196924391285</v>
      </c>
      <c r="AC979" s="56">
        <v>41534</v>
      </c>
      <c r="AD979" s="69">
        <v>0.74867110878191201</v>
      </c>
    </row>
    <row r="980" spans="2:30">
      <c r="B980" s="56">
        <v>41535</v>
      </c>
      <c r="C980" s="57">
        <v>2.2429000000000001</v>
      </c>
      <c r="E980" s="56">
        <v>41535</v>
      </c>
      <c r="F980" s="57">
        <v>1.0311999999999999</v>
      </c>
      <c r="H980" s="56">
        <v>41535</v>
      </c>
      <c r="I980" s="57">
        <v>7.7538999999999998</v>
      </c>
      <c r="K980" s="56">
        <v>41535</v>
      </c>
      <c r="L980" s="58">
        <v>99.04</v>
      </c>
      <c r="N980" s="56">
        <v>41535</v>
      </c>
      <c r="O980" s="57">
        <v>12.97</v>
      </c>
      <c r="Q980" s="56">
        <v>41535</v>
      </c>
      <c r="R980" s="58">
        <v>1081.4000000000001</v>
      </c>
      <c r="T980" s="56">
        <v>41535</v>
      </c>
      <c r="U980" s="57">
        <v>63.37</v>
      </c>
      <c r="W980" s="56">
        <v>41535</v>
      </c>
      <c r="X980" s="57">
        <v>0.92600000000000005</v>
      </c>
      <c r="Z980" s="56">
        <v>41535</v>
      </c>
      <c r="AA980" s="69">
        <v>1.0702054794520548</v>
      </c>
      <c r="AC980" s="56">
        <v>41535</v>
      </c>
      <c r="AD980" s="69">
        <v>0.7490075649764063</v>
      </c>
    </row>
    <row r="981" spans="2:30">
      <c r="B981" s="56">
        <v>41536</v>
      </c>
      <c r="C981" s="57">
        <v>2.2067000000000001</v>
      </c>
      <c r="E981" s="56">
        <v>41536</v>
      </c>
      <c r="F981" s="57">
        <v>1.0237000000000001</v>
      </c>
      <c r="H981" s="56">
        <v>41536</v>
      </c>
      <c r="I981" s="57">
        <v>7.7534999999999998</v>
      </c>
      <c r="K981" s="56">
        <v>41536</v>
      </c>
      <c r="L981" s="58">
        <v>99.33</v>
      </c>
      <c r="N981" s="56">
        <v>41536</v>
      </c>
      <c r="O981" s="57">
        <v>12.738</v>
      </c>
      <c r="Q981" s="56">
        <v>41536</v>
      </c>
      <c r="R981" s="58">
        <v>1070.8800000000001</v>
      </c>
      <c r="T981" s="56">
        <v>41536</v>
      </c>
      <c r="U981" s="57">
        <v>61.76</v>
      </c>
      <c r="W981" s="56">
        <v>41536</v>
      </c>
      <c r="X981" s="57">
        <v>0.91120000000000001</v>
      </c>
      <c r="Z981" s="56">
        <v>41536</v>
      </c>
      <c r="AA981" s="69">
        <v>1.058873358746294</v>
      </c>
      <c r="AC981" s="56">
        <v>41536</v>
      </c>
      <c r="AD981" s="69">
        <v>0.7392622163081245</v>
      </c>
    </row>
    <row r="982" spans="2:30">
      <c r="B982" s="56">
        <v>41537</v>
      </c>
      <c r="C982" s="57">
        <v>2.2046999999999999</v>
      </c>
      <c r="E982" s="56">
        <v>41537</v>
      </c>
      <c r="F982" s="57">
        <v>1.0286999999999999</v>
      </c>
      <c r="H982" s="56">
        <v>41537</v>
      </c>
      <c r="I982" s="57">
        <v>7.7533000000000003</v>
      </c>
      <c r="K982" s="56">
        <v>41537</v>
      </c>
      <c r="L982" s="58">
        <v>99.38</v>
      </c>
      <c r="N982" s="56">
        <v>41537</v>
      </c>
      <c r="O982" s="57">
        <v>12.776999999999999</v>
      </c>
      <c r="Q982" s="56">
        <v>41537</v>
      </c>
      <c r="R982" s="58">
        <v>1076.02</v>
      </c>
      <c r="T982" s="56">
        <v>41537</v>
      </c>
      <c r="U982" s="57">
        <v>62.27</v>
      </c>
      <c r="W982" s="56">
        <v>41537</v>
      </c>
      <c r="X982" s="57">
        <v>0.91039999999999999</v>
      </c>
      <c r="Z982" s="56">
        <v>41537</v>
      </c>
      <c r="AA982" s="69">
        <v>1.0641694157709907</v>
      </c>
      <c r="AC982" s="56">
        <v>41537</v>
      </c>
      <c r="AD982" s="69">
        <v>0.73953557166099682</v>
      </c>
    </row>
    <row r="983" spans="2:30">
      <c r="B983" s="56">
        <v>41540</v>
      </c>
      <c r="C983" s="57">
        <v>2.1997</v>
      </c>
      <c r="E983" s="56">
        <v>41540</v>
      </c>
      <c r="F983" s="57">
        <v>1.0289999999999999</v>
      </c>
      <c r="H983" s="56">
        <v>41540</v>
      </c>
      <c r="I983" s="57">
        <v>7.7533000000000003</v>
      </c>
      <c r="K983" s="56">
        <v>41540</v>
      </c>
      <c r="L983" s="58">
        <v>98.76</v>
      </c>
      <c r="N983" s="56">
        <v>41540</v>
      </c>
      <c r="O983" s="57">
        <v>12.798999999999999</v>
      </c>
      <c r="Q983" s="56">
        <v>41540</v>
      </c>
      <c r="R983" s="58">
        <v>1073.9000000000001</v>
      </c>
      <c r="T983" s="56">
        <v>41540</v>
      </c>
      <c r="U983" s="57">
        <v>62.57</v>
      </c>
      <c r="W983" s="56">
        <v>41540</v>
      </c>
      <c r="X983" s="57">
        <v>0.91</v>
      </c>
      <c r="Z983" s="56">
        <v>41540</v>
      </c>
      <c r="AA983" s="69">
        <v>1.058873358746294</v>
      </c>
      <c r="AC983" s="56">
        <v>41540</v>
      </c>
      <c r="AD983" s="69">
        <v>0.73964497041420119</v>
      </c>
    </row>
    <row r="984" spans="2:30">
      <c r="B984" s="56">
        <v>41541</v>
      </c>
      <c r="C984" s="57">
        <v>2.1978</v>
      </c>
      <c r="E984" s="56">
        <v>41541</v>
      </c>
      <c r="F984" s="57">
        <v>1.0294000000000001</v>
      </c>
      <c r="H984" s="56">
        <v>41541</v>
      </c>
      <c r="I984" s="57">
        <v>7.7535999999999996</v>
      </c>
      <c r="K984" s="56">
        <v>41541</v>
      </c>
      <c r="L984" s="58">
        <v>98.76</v>
      </c>
      <c r="N984" s="56">
        <v>41541</v>
      </c>
      <c r="O984" s="57">
        <v>12.8605</v>
      </c>
      <c r="Q984" s="56">
        <v>41541</v>
      </c>
      <c r="R984" s="58">
        <v>1074.3499999999999</v>
      </c>
      <c r="T984" s="56">
        <v>41541</v>
      </c>
      <c r="U984" s="57">
        <v>62.72</v>
      </c>
      <c r="W984" s="56">
        <v>41541</v>
      </c>
      <c r="X984" s="57">
        <v>0.91139999999999999</v>
      </c>
      <c r="Z984" s="56">
        <v>41541</v>
      </c>
      <c r="AA984" s="69">
        <v>1.0633772862611655</v>
      </c>
      <c r="AC984" s="56">
        <v>41541</v>
      </c>
      <c r="AD984" s="69">
        <v>0.7412898443291327</v>
      </c>
    </row>
    <row r="985" spans="2:30">
      <c r="B985" s="56">
        <v>41542</v>
      </c>
      <c r="C985" s="57">
        <v>2.2221000000000002</v>
      </c>
      <c r="E985" s="56">
        <v>41542</v>
      </c>
      <c r="F985" s="57">
        <v>1.0294000000000001</v>
      </c>
      <c r="H985" s="56">
        <v>41542</v>
      </c>
      <c r="I985" s="57">
        <v>7.7537000000000003</v>
      </c>
      <c r="K985" s="56">
        <v>41542</v>
      </c>
      <c r="L985" s="58">
        <v>98.62</v>
      </c>
      <c r="N985" s="56">
        <v>41542</v>
      </c>
      <c r="O985" s="57">
        <v>12.933999999999999</v>
      </c>
      <c r="Q985" s="56">
        <v>41542</v>
      </c>
      <c r="R985" s="58">
        <v>1076.42</v>
      </c>
      <c r="T985" s="56">
        <v>41542</v>
      </c>
      <c r="U985" s="57">
        <v>62.2</v>
      </c>
      <c r="W985" s="56">
        <v>41542</v>
      </c>
      <c r="X985" s="57">
        <v>0.90820000000000001</v>
      </c>
      <c r="Z985" s="56">
        <v>41542</v>
      </c>
      <c r="AA985" s="69">
        <v>1.0654165778819518</v>
      </c>
      <c r="AC985" s="56">
        <v>41542</v>
      </c>
      <c r="AD985" s="69">
        <v>0.73877068557919623</v>
      </c>
    </row>
    <row r="986" spans="2:30">
      <c r="B986" s="56">
        <v>41543</v>
      </c>
      <c r="C986" s="57">
        <v>2.238</v>
      </c>
      <c r="E986" s="56">
        <v>41543</v>
      </c>
      <c r="F986" s="57">
        <v>1.0321</v>
      </c>
      <c r="H986" s="56">
        <v>41543</v>
      </c>
      <c r="I986" s="57">
        <v>7.7542</v>
      </c>
      <c r="K986" s="56">
        <v>41543</v>
      </c>
      <c r="L986" s="58">
        <v>98.95</v>
      </c>
      <c r="N986" s="56">
        <v>41543</v>
      </c>
      <c r="O986" s="57">
        <v>13.0465</v>
      </c>
      <c r="Q986" s="56">
        <v>41543</v>
      </c>
      <c r="R986" s="58">
        <v>1075.2</v>
      </c>
      <c r="T986" s="56">
        <v>41543</v>
      </c>
      <c r="U986" s="57">
        <v>61.68</v>
      </c>
      <c r="W986" s="56">
        <v>41543</v>
      </c>
      <c r="X986" s="57">
        <v>0.91049999999999998</v>
      </c>
      <c r="Z986" s="56">
        <v>41543</v>
      </c>
      <c r="AA986" s="69">
        <v>1.0690613641223006</v>
      </c>
      <c r="AC986" s="56">
        <v>41543</v>
      </c>
      <c r="AD986" s="69">
        <v>0.74161969741916345</v>
      </c>
    </row>
    <row r="987" spans="2:30">
      <c r="B987" s="56">
        <v>41544</v>
      </c>
      <c r="C987" s="57">
        <v>2.2576999999999998</v>
      </c>
      <c r="E987" s="56">
        <v>41544</v>
      </c>
      <c r="F987" s="57">
        <v>1.03</v>
      </c>
      <c r="H987" s="56">
        <v>41544</v>
      </c>
      <c r="I987" s="57">
        <v>7.7538999999999998</v>
      </c>
      <c r="K987" s="56">
        <v>41544</v>
      </c>
      <c r="L987" s="58">
        <v>98.3</v>
      </c>
      <c r="N987" s="56">
        <v>41544</v>
      </c>
      <c r="O987" s="57">
        <v>13.1465</v>
      </c>
      <c r="Q987" s="56">
        <v>41544</v>
      </c>
      <c r="R987" s="58">
        <v>1074.3800000000001</v>
      </c>
      <c r="T987" s="56">
        <v>41544</v>
      </c>
      <c r="U987" s="57">
        <v>62.48</v>
      </c>
      <c r="W987" s="56">
        <v>41544</v>
      </c>
      <c r="X987" s="57">
        <v>0.90500000000000003</v>
      </c>
      <c r="Z987" s="56">
        <v>41544</v>
      </c>
      <c r="AA987" s="69">
        <v>1.0725010725010724</v>
      </c>
      <c r="AC987" s="56">
        <v>41544</v>
      </c>
      <c r="AD987" s="69">
        <v>0.73871611139838966</v>
      </c>
    </row>
    <row r="988" spans="2:30">
      <c r="B988" s="56">
        <v>41547</v>
      </c>
      <c r="C988" s="57">
        <v>2.2193000000000001</v>
      </c>
      <c r="E988" s="56">
        <v>41547</v>
      </c>
      <c r="F988" s="57">
        <v>1.0284</v>
      </c>
      <c r="H988" s="56">
        <v>41547</v>
      </c>
      <c r="I988" s="57">
        <v>7.7550999999999997</v>
      </c>
      <c r="K988" s="56">
        <v>41547</v>
      </c>
      <c r="L988" s="58">
        <v>98.29</v>
      </c>
      <c r="N988" s="56">
        <v>41547</v>
      </c>
      <c r="O988" s="57">
        <v>13.154999999999999</v>
      </c>
      <c r="Q988" s="56">
        <v>41547</v>
      </c>
      <c r="R988" s="58">
        <v>1073.33</v>
      </c>
      <c r="T988" s="56">
        <v>41547</v>
      </c>
      <c r="U988" s="57">
        <v>62.58</v>
      </c>
      <c r="W988" s="56">
        <v>41547</v>
      </c>
      <c r="X988" s="57">
        <v>0.90410000000000001</v>
      </c>
      <c r="Z988" s="56">
        <v>41547</v>
      </c>
      <c r="AA988" s="69">
        <v>1.070434596446157</v>
      </c>
      <c r="AC988" s="56">
        <v>41547</v>
      </c>
      <c r="AD988" s="69">
        <v>0.73882526782415958</v>
      </c>
    </row>
    <row r="989" spans="2:30">
      <c r="B989" s="56">
        <v>41548</v>
      </c>
      <c r="C989" s="57">
        <v>2.2240000000000002</v>
      </c>
      <c r="E989" s="56">
        <v>41548</v>
      </c>
      <c r="F989" s="57">
        <v>1.0333000000000001</v>
      </c>
      <c r="H989" s="56">
        <v>41548</v>
      </c>
      <c r="I989" s="57">
        <v>7.7534999999999998</v>
      </c>
      <c r="K989" s="56">
        <v>41548</v>
      </c>
      <c r="L989" s="58">
        <v>98.05</v>
      </c>
      <c r="N989" s="56">
        <v>41548</v>
      </c>
      <c r="O989" s="57">
        <v>13.177099999999999</v>
      </c>
      <c r="Q989" s="56">
        <v>41548</v>
      </c>
      <c r="R989" s="58">
        <v>1072.9000000000001</v>
      </c>
      <c r="T989" s="56">
        <v>41548</v>
      </c>
      <c r="U989" s="57">
        <v>62.46</v>
      </c>
      <c r="W989" s="56">
        <v>41548</v>
      </c>
      <c r="X989" s="57">
        <v>0.90639999999999998</v>
      </c>
      <c r="Z989" s="56">
        <v>41548</v>
      </c>
      <c r="AA989" s="69">
        <v>1.0653030787258975</v>
      </c>
      <c r="AC989" s="56">
        <v>41548</v>
      </c>
      <c r="AD989" s="69">
        <v>0.73887985813506729</v>
      </c>
    </row>
    <row r="990" spans="2:30">
      <c r="B990" s="56">
        <v>41549</v>
      </c>
      <c r="C990" s="57">
        <v>2.2031000000000001</v>
      </c>
      <c r="E990" s="56">
        <v>41549</v>
      </c>
      <c r="F990" s="57">
        <v>1.0329999999999999</v>
      </c>
      <c r="H990" s="56">
        <v>41549</v>
      </c>
      <c r="I990" s="57">
        <v>7.7545000000000002</v>
      </c>
      <c r="K990" s="56">
        <v>41549</v>
      </c>
      <c r="L990" s="58">
        <v>97.36</v>
      </c>
      <c r="N990" s="56">
        <v>41549</v>
      </c>
      <c r="O990" s="57">
        <v>13.153</v>
      </c>
      <c r="Q990" s="56">
        <v>41549</v>
      </c>
      <c r="R990" s="58">
        <v>1074.02</v>
      </c>
      <c r="T990" s="56">
        <v>41549</v>
      </c>
      <c r="U990" s="57">
        <v>62.46</v>
      </c>
      <c r="W990" s="56">
        <v>41549</v>
      </c>
      <c r="X990" s="57">
        <v>0.90169999999999995</v>
      </c>
      <c r="Z990" s="56">
        <v>41549</v>
      </c>
      <c r="AA990" s="69">
        <v>1.0676916506512919</v>
      </c>
      <c r="AC990" s="56">
        <v>41549</v>
      </c>
      <c r="AD990" s="69">
        <v>0.73572689817539727</v>
      </c>
    </row>
    <row r="991" spans="2:30">
      <c r="B991" s="56">
        <v>41550</v>
      </c>
      <c r="C991" s="57">
        <v>2.2086000000000001</v>
      </c>
      <c r="E991" s="56">
        <v>41550</v>
      </c>
      <c r="F991" s="57">
        <v>1.0324</v>
      </c>
      <c r="H991" s="56">
        <v>41550</v>
      </c>
      <c r="I991" s="57">
        <v>7.7542</v>
      </c>
      <c r="K991" s="56">
        <v>41550</v>
      </c>
      <c r="L991" s="58">
        <v>97.08</v>
      </c>
      <c r="N991" s="56">
        <v>41550</v>
      </c>
      <c r="O991" s="57">
        <v>13.246499999999999</v>
      </c>
      <c r="Q991" s="56">
        <v>41550</v>
      </c>
      <c r="R991" s="58">
        <v>1074.02</v>
      </c>
      <c r="T991" s="56">
        <v>41550</v>
      </c>
      <c r="U991" s="57">
        <v>61.97</v>
      </c>
      <c r="W991" s="56">
        <v>41550</v>
      </c>
      <c r="X991" s="57">
        <v>0.8972</v>
      </c>
      <c r="Z991" s="56">
        <v>41550</v>
      </c>
      <c r="AA991" s="69">
        <v>1.0658708164570454</v>
      </c>
      <c r="AC991" s="56">
        <v>41550</v>
      </c>
      <c r="AD991" s="69">
        <v>0.73303034745638462</v>
      </c>
    </row>
    <row r="992" spans="2:30">
      <c r="B992" s="56">
        <v>41551</v>
      </c>
      <c r="C992" s="57">
        <v>2.2004999999999999</v>
      </c>
      <c r="E992" s="56">
        <v>41551</v>
      </c>
      <c r="F992" s="57">
        <v>1.0306</v>
      </c>
      <c r="H992" s="56">
        <v>41551</v>
      </c>
      <c r="I992" s="57">
        <v>7.7541000000000002</v>
      </c>
      <c r="K992" s="56">
        <v>41551</v>
      </c>
      <c r="L992" s="58">
        <v>97.2</v>
      </c>
      <c r="N992" s="56">
        <v>41551</v>
      </c>
      <c r="O992" s="57">
        <v>13.0855</v>
      </c>
      <c r="Q992" s="56">
        <v>41551</v>
      </c>
      <c r="R992" s="58">
        <v>1070</v>
      </c>
      <c r="T992" s="56">
        <v>41551</v>
      </c>
      <c r="U992" s="57">
        <v>61.42</v>
      </c>
      <c r="W992" s="56">
        <v>41551</v>
      </c>
      <c r="X992" s="57">
        <v>0.9052</v>
      </c>
      <c r="Z992" s="56">
        <v>41551</v>
      </c>
      <c r="AA992" s="69">
        <v>1.0589854918987609</v>
      </c>
      <c r="AC992" s="56">
        <v>41551</v>
      </c>
      <c r="AD992" s="69">
        <v>0.7362685907819172</v>
      </c>
    </row>
    <row r="993" spans="2:30">
      <c r="B993" s="56">
        <v>41554</v>
      </c>
      <c r="C993" s="57">
        <v>2.2027000000000001</v>
      </c>
      <c r="E993" s="56">
        <v>41554</v>
      </c>
      <c r="F993" s="57">
        <v>1.0306</v>
      </c>
      <c r="H993" s="56">
        <v>41554</v>
      </c>
      <c r="I993" s="57">
        <v>7.7542</v>
      </c>
      <c r="K993" s="56">
        <v>41554</v>
      </c>
      <c r="L993" s="58">
        <v>97.02</v>
      </c>
      <c r="N993" s="56">
        <v>41554</v>
      </c>
      <c r="O993" s="57">
        <v>13.087999999999999</v>
      </c>
      <c r="Q993" s="56">
        <v>41554</v>
      </c>
      <c r="R993" s="58">
        <v>1071.29</v>
      </c>
      <c r="T993" s="56">
        <v>41554</v>
      </c>
      <c r="U993" s="57">
        <v>61.79</v>
      </c>
      <c r="W993" s="56">
        <v>41554</v>
      </c>
      <c r="X993" s="57">
        <v>0.90500000000000003</v>
      </c>
      <c r="Z993" s="56">
        <v>41554</v>
      </c>
      <c r="AA993" s="69">
        <v>1.0597710894446799</v>
      </c>
      <c r="AC993" s="56">
        <v>41554</v>
      </c>
      <c r="AD993" s="69">
        <v>0.73697398481833587</v>
      </c>
    </row>
    <row r="994" spans="2:30">
      <c r="B994" s="56">
        <v>41555</v>
      </c>
      <c r="C994" s="57">
        <v>2.2016</v>
      </c>
      <c r="E994" s="56">
        <v>41555</v>
      </c>
      <c r="F994" s="57">
        <v>1.0329999999999999</v>
      </c>
      <c r="H994" s="56">
        <v>41555</v>
      </c>
      <c r="I994" s="57">
        <v>7.7542</v>
      </c>
      <c r="K994" s="56">
        <v>41555</v>
      </c>
      <c r="L994" s="58">
        <v>96.94</v>
      </c>
      <c r="N994" s="56">
        <v>41555</v>
      </c>
      <c r="O994" s="57">
        <v>13.151999999999999</v>
      </c>
      <c r="Q994" s="56">
        <v>41555</v>
      </c>
      <c r="R994" s="58">
        <v>1074.1500000000001</v>
      </c>
      <c r="T994" s="56">
        <v>41555</v>
      </c>
      <c r="U994" s="57">
        <v>61.79</v>
      </c>
      <c r="W994" s="56">
        <v>41555</v>
      </c>
      <c r="X994" s="57">
        <v>0.90400000000000003</v>
      </c>
      <c r="Z994" s="56">
        <v>41555</v>
      </c>
      <c r="AA994" s="69">
        <v>1.0583130489998942</v>
      </c>
      <c r="AC994" s="56">
        <v>41555</v>
      </c>
      <c r="AD994" s="69">
        <v>0.7362685907819172</v>
      </c>
    </row>
    <row r="995" spans="2:30">
      <c r="B995" s="56">
        <v>41556</v>
      </c>
      <c r="C995" s="57">
        <v>2.2080000000000002</v>
      </c>
      <c r="E995" s="56">
        <v>41556</v>
      </c>
      <c r="F995" s="57">
        <v>1.0396000000000001</v>
      </c>
      <c r="H995" s="56">
        <v>41556</v>
      </c>
      <c r="I995" s="57">
        <v>7.7544000000000004</v>
      </c>
      <c r="K995" s="56">
        <v>41556</v>
      </c>
      <c r="L995" s="58">
        <v>97.23</v>
      </c>
      <c r="N995" s="56">
        <v>41556</v>
      </c>
      <c r="O995" s="57">
        <v>13.202</v>
      </c>
      <c r="Q995" s="56">
        <v>41556</v>
      </c>
      <c r="R995" s="58">
        <v>1075.48</v>
      </c>
      <c r="T995" s="56">
        <v>41556</v>
      </c>
      <c r="U995" s="57">
        <v>61.92</v>
      </c>
      <c r="W995" s="56">
        <v>41556</v>
      </c>
      <c r="X995" s="57">
        <v>0.91039999999999999</v>
      </c>
      <c r="Z995" s="56">
        <v>41556</v>
      </c>
      <c r="AA995" s="69">
        <v>1.0599957600169598</v>
      </c>
      <c r="AC995" s="56">
        <v>41556</v>
      </c>
      <c r="AD995" s="69">
        <v>0.74002812106860061</v>
      </c>
    </row>
    <row r="996" spans="2:30">
      <c r="B996" s="56">
        <v>41557</v>
      </c>
      <c r="C996" s="57">
        <v>2.1768999999999998</v>
      </c>
      <c r="E996" s="56">
        <v>41557</v>
      </c>
      <c r="F996" s="57">
        <v>1.0382</v>
      </c>
      <c r="H996" s="56">
        <v>41557</v>
      </c>
      <c r="I996" s="57">
        <v>7.7542999999999997</v>
      </c>
      <c r="K996" s="56">
        <v>41557</v>
      </c>
      <c r="L996" s="58">
        <v>98.09</v>
      </c>
      <c r="N996" s="56">
        <v>41557</v>
      </c>
      <c r="O996" s="57">
        <v>13.07</v>
      </c>
      <c r="Q996" s="56">
        <v>41557</v>
      </c>
      <c r="R996" s="58">
        <v>1071.19</v>
      </c>
      <c r="T996" s="56">
        <v>41557</v>
      </c>
      <c r="U996" s="57">
        <v>61.3</v>
      </c>
      <c r="W996" s="56">
        <v>41557</v>
      </c>
      <c r="X996" s="57">
        <v>0.91039999999999999</v>
      </c>
      <c r="Z996" s="56">
        <v>41557</v>
      </c>
      <c r="AA996" s="69">
        <v>1.0564124234100993</v>
      </c>
      <c r="AC996" s="56">
        <v>41557</v>
      </c>
      <c r="AD996" s="69">
        <v>0.73882526782415958</v>
      </c>
    </row>
    <row r="997" spans="2:30">
      <c r="B997" s="56">
        <v>41558</v>
      </c>
      <c r="C997" s="57">
        <v>2.1846000000000001</v>
      </c>
      <c r="E997" s="56">
        <v>41558</v>
      </c>
      <c r="F997" s="57">
        <v>1.0383</v>
      </c>
      <c r="H997" s="56">
        <v>41558</v>
      </c>
      <c r="I997" s="57">
        <v>7.7541000000000002</v>
      </c>
      <c r="K997" s="56">
        <v>41558</v>
      </c>
      <c r="L997" s="58">
        <v>98.42</v>
      </c>
      <c r="N997" s="56">
        <v>41558</v>
      </c>
      <c r="O997" s="57">
        <v>13.047499999999999</v>
      </c>
      <c r="Q997" s="56">
        <v>41558</v>
      </c>
      <c r="R997" s="58">
        <v>1071.55</v>
      </c>
      <c r="T997" s="56">
        <v>41558</v>
      </c>
      <c r="U997" s="57">
        <v>61.07</v>
      </c>
      <c r="W997" s="56">
        <v>41558</v>
      </c>
      <c r="X997" s="57">
        <v>0.9103</v>
      </c>
      <c r="Z997" s="56">
        <v>41558</v>
      </c>
      <c r="AA997" s="69">
        <v>1.0556317956296843</v>
      </c>
      <c r="AC997" s="56">
        <v>41558</v>
      </c>
      <c r="AD997" s="69">
        <v>0.7375175160410059</v>
      </c>
    </row>
    <row r="998" spans="2:30">
      <c r="B998" s="56">
        <v>41562</v>
      </c>
      <c r="C998" s="57">
        <v>2.1764999999999999</v>
      </c>
      <c r="E998" s="56">
        <v>41562</v>
      </c>
      <c r="F998" s="57">
        <v>1.0371999999999999</v>
      </c>
      <c r="H998" s="56">
        <v>41562</v>
      </c>
      <c r="I998" s="57">
        <v>7.7538</v>
      </c>
      <c r="K998" s="56">
        <v>41562</v>
      </c>
      <c r="L998" s="58">
        <v>98.58</v>
      </c>
      <c r="N998" s="56">
        <v>41562</v>
      </c>
      <c r="O998" s="57">
        <v>12.948499999999999</v>
      </c>
      <c r="Q998" s="56">
        <v>41562</v>
      </c>
      <c r="R998" s="58">
        <v>1064.33</v>
      </c>
      <c r="T998" s="56">
        <v>41562</v>
      </c>
      <c r="U998" s="57">
        <v>61.84</v>
      </c>
      <c r="W998" s="56">
        <v>41562</v>
      </c>
      <c r="X998" s="57">
        <v>0.91520000000000001</v>
      </c>
      <c r="Z998" s="56">
        <v>41562</v>
      </c>
      <c r="AA998" s="69">
        <v>1.0500892575868948</v>
      </c>
      <c r="AC998" s="56">
        <v>41562</v>
      </c>
      <c r="AD998" s="69">
        <v>0.74107010523195493</v>
      </c>
    </row>
    <row r="999" spans="2:30">
      <c r="B999" s="56">
        <v>41563</v>
      </c>
      <c r="C999" s="57">
        <v>2.1566999999999998</v>
      </c>
      <c r="E999" s="56">
        <v>41563</v>
      </c>
      <c r="F999" s="57">
        <v>1.0345</v>
      </c>
      <c r="H999" s="56">
        <v>41563</v>
      </c>
      <c r="I999" s="57">
        <v>7.7542999999999997</v>
      </c>
      <c r="K999" s="56">
        <v>41563</v>
      </c>
      <c r="L999" s="58">
        <v>98.9</v>
      </c>
      <c r="N999" s="56">
        <v>41563</v>
      </c>
      <c r="O999" s="57">
        <v>12.858499999999999</v>
      </c>
      <c r="Q999" s="56">
        <v>41563</v>
      </c>
      <c r="R999" s="58">
        <v>1066</v>
      </c>
      <c r="T999" s="56">
        <v>41563</v>
      </c>
      <c r="U999" s="57">
        <v>61.72</v>
      </c>
      <c r="W999" s="56">
        <v>41563</v>
      </c>
      <c r="X999" s="57">
        <v>0.9163</v>
      </c>
      <c r="Z999" s="56">
        <v>41563</v>
      </c>
      <c r="AA999" s="69">
        <v>1.04942806170637</v>
      </c>
      <c r="AC999" s="56">
        <v>41563</v>
      </c>
      <c r="AD999" s="69">
        <v>0.7412898443291327</v>
      </c>
    </row>
    <row r="1000" spans="2:30">
      <c r="B1000" s="56">
        <v>41564</v>
      </c>
      <c r="C1000" s="57">
        <v>2.1615000000000002</v>
      </c>
      <c r="E1000" s="56">
        <v>41564</v>
      </c>
      <c r="F1000" s="57">
        <v>1.0285</v>
      </c>
      <c r="H1000" s="56">
        <v>41564</v>
      </c>
      <c r="I1000" s="57">
        <v>7.7539999999999996</v>
      </c>
      <c r="K1000" s="56">
        <v>41564</v>
      </c>
      <c r="L1000" s="58">
        <v>97.85</v>
      </c>
      <c r="N1000" s="56">
        <v>41564</v>
      </c>
      <c r="O1000" s="57">
        <v>12.766500000000001</v>
      </c>
      <c r="Q1000" s="56">
        <v>41564</v>
      </c>
      <c r="R1000" s="58">
        <v>1062.3800000000001</v>
      </c>
      <c r="T1000" s="56">
        <v>41564</v>
      </c>
      <c r="U1000" s="57">
        <v>61.13</v>
      </c>
      <c r="W1000" s="56">
        <v>41564</v>
      </c>
      <c r="X1000" s="57">
        <v>0.90280000000000005</v>
      </c>
      <c r="Z1000" s="56">
        <v>41564</v>
      </c>
      <c r="AA1000" s="69">
        <v>1.0371292263015972</v>
      </c>
      <c r="AC1000" s="56">
        <v>41564</v>
      </c>
      <c r="AD1000" s="69">
        <v>0.73185011709601866</v>
      </c>
    </row>
    <row r="1001" spans="2:30">
      <c r="B1001" s="56">
        <v>41565</v>
      </c>
      <c r="C1001" s="57">
        <v>2.1629999999999998</v>
      </c>
      <c r="E1001" s="56">
        <v>41565</v>
      </c>
      <c r="F1001" s="57">
        <v>1.0286999999999999</v>
      </c>
      <c r="H1001" s="56">
        <v>41565</v>
      </c>
      <c r="I1001" s="57">
        <v>7.7531999999999996</v>
      </c>
      <c r="K1001" s="56">
        <v>41565</v>
      </c>
      <c r="L1001" s="58">
        <v>97.77</v>
      </c>
      <c r="N1001" s="56">
        <v>41565</v>
      </c>
      <c r="O1001" s="57">
        <v>12.801</v>
      </c>
      <c r="Q1001" s="56">
        <v>41565</v>
      </c>
      <c r="R1001" s="58">
        <v>1060.02</v>
      </c>
      <c r="T1001" s="56">
        <v>41565</v>
      </c>
      <c r="U1001" s="57">
        <v>61.26</v>
      </c>
      <c r="W1001" s="56">
        <v>41565</v>
      </c>
      <c r="X1001" s="57">
        <v>0.90129999999999999</v>
      </c>
      <c r="Z1001" s="56">
        <v>41565</v>
      </c>
      <c r="AA1001" s="69">
        <v>1.0340192327577293</v>
      </c>
      <c r="AC1001" s="56">
        <v>41565</v>
      </c>
      <c r="AD1001" s="69">
        <v>0.73030015336303222</v>
      </c>
    </row>
    <row r="1002" spans="2:30">
      <c r="B1002" s="56">
        <v>41568</v>
      </c>
      <c r="C1002" s="57">
        <v>2.1728000000000001</v>
      </c>
      <c r="E1002" s="56">
        <v>41568</v>
      </c>
      <c r="F1002" s="57">
        <v>1.0296000000000001</v>
      </c>
      <c r="H1002" s="56">
        <v>41568</v>
      </c>
      <c r="I1002" s="57">
        <v>7.7525000000000004</v>
      </c>
      <c r="K1002" s="56">
        <v>41568</v>
      </c>
      <c r="L1002" s="58">
        <v>98.14</v>
      </c>
      <c r="N1002" s="56">
        <v>41568</v>
      </c>
      <c r="O1002" s="57">
        <v>12.959</v>
      </c>
      <c r="Q1002" s="56">
        <v>41568</v>
      </c>
      <c r="R1002" s="58">
        <v>1060.93</v>
      </c>
      <c r="T1002" s="56">
        <v>41568</v>
      </c>
      <c r="U1002" s="57">
        <v>61.56</v>
      </c>
      <c r="W1002" s="56">
        <v>41568</v>
      </c>
      <c r="X1002" s="57">
        <v>0.90190000000000003</v>
      </c>
      <c r="Z1002" s="56">
        <v>41568</v>
      </c>
      <c r="AA1002" s="69">
        <v>1.0349824052991099</v>
      </c>
      <c r="AC1002" s="56">
        <v>41568</v>
      </c>
      <c r="AD1002" s="69">
        <v>0.73142188414277354</v>
      </c>
    </row>
    <row r="1003" spans="2:30">
      <c r="B1003" s="56">
        <v>41569</v>
      </c>
      <c r="C1003" s="57">
        <v>2.1673</v>
      </c>
      <c r="E1003" s="56">
        <v>41569</v>
      </c>
      <c r="F1003" s="57">
        <v>1.0282</v>
      </c>
      <c r="H1003" s="56">
        <v>41569</v>
      </c>
      <c r="I1003" s="57">
        <v>7.7523999999999997</v>
      </c>
      <c r="K1003" s="56">
        <v>41569</v>
      </c>
      <c r="L1003" s="58">
        <v>98.18</v>
      </c>
      <c r="N1003" s="56">
        <v>41569</v>
      </c>
      <c r="O1003" s="57">
        <v>12.861000000000001</v>
      </c>
      <c r="Q1003" s="56">
        <v>41569</v>
      </c>
      <c r="R1003" s="58">
        <v>1057.5</v>
      </c>
      <c r="T1003" s="56">
        <v>41569</v>
      </c>
      <c r="U1003" s="57">
        <v>61.64</v>
      </c>
      <c r="W1003" s="56">
        <v>41569</v>
      </c>
      <c r="X1003" s="57">
        <v>0.89470000000000005</v>
      </c>
      <c r="Z1003" s="56">
        <v>41569</v>
      </c>
      <c r="AA1003" s="69">
        <v>1.0303967027305512</v>
      </c>
      <c r="AC1003" s="56">
        <v>41569</v>
      </c>
      <c r="AD1003" s="69">
        <v>0.72579474524604448</v>
      </c>
    </row>
    <row r="1004" spans="2:30">
      <c r="B1004" s="56">
        <v>41570</v>
      </c>
      <c r="C1004" s="57">
        <v>2.1804999999999999</v>
      </c>
      <c r="E1004" s="56">
        <v>41570</v>
      </c>
      <c r="F1004" s="57">
        <v>1.0384</v>
      </c>
      <c r="H1004" s="56">
        <v>41570</v>
      </c>
      <c r="I1004" s="57">
        <v>7.7525000000000004</v>
      </c>
      <c r="K1004" s="56">
        <v>41570</v>
      </c>
      <c r="L1004" s="58">
        <v>97.28</v>
      </c>
      <c r="N1004" s="56">
        <v>41570</v>
      </c>
      <c r="O1004" s="57">
        <v>12.9335</v>
      </c>
      <c r="Q1004" s="56">
        <v>41570</v>
      </c>
      <c r="R1004" s="58">
        <v>1057.45</v>
      </c>
      <c r="T1004" s="56">
        <v>41570</v>
      </c>
      <c r="U1004" s="57">
        <v>61.54</v>
      </c>
      <c r="W1004" s="56">
        <v>41570</v>
      </c>
      <c r="X1004" s="57">
        <v>0.89180000000000004</v>
      </c>
      <c r="Z1004" s="56">
        <v>41570</v>
      </c>
      <c r="AA1004" s="69">
        <v>1.0382059800664452</v>
      </c>
      <c r="AC1004" s="56">
        <v>41570</v>
      </c>
      <c r="AD1004" s="69">
        <v>0.72537356738720438</v>
      </c>
    </row>
    <row r="1005" spans="2:30">
      <c r="B1005" s="56">
        <v>41571</v>
      </c>
      <c r="C1005" s="57">
        <v>2.1947999999999999</v>
      </c>
      <c r="E1005" s="56">
        <v>41571</v>
      </c>
      <c r="F1005" s="57">
        <v>1.0421</v>
      </c>
      <c r="H1005" s="56">
        <v>41571</v>
      </c>
      <c r="I1005" s="57">
        <v>7.7530999999999999</v>
      </c>
      <c r="K1005" s="56">
        <v>41571</v>
      </c>
      <c r="L1005" s="58">
        <v>97.36</v>
      </c>
      <c r="N1005" s="56">
        <v>41571</v>
      </c>
      <c r="O1005" s="57">
        <v>12.977</v>
      </c>
      <c r="Q1005" s="56">
        <v>41571</v>
      </c>
      <c r="R1005" s="58">
        <v>1061.5</v>
      </c>
      <c r="T1005" s="56">
        <v>41571</v>
      </c>
      <c r="U1005" s="57">
        <v>61.48</v>
      </c>
      <c r="W1005" s="56">
        <v>41571</v>
      </c>
      <c r="X1005" s="57">
        <v>0.89159999999999995</v>
      </c>
      <c r="Z1005" s="56">
        <v>41571</v>
      </c>
      <c r="AA1005" s="69">
        <v>1.0415581710238517</v>
      </c>
      <c r="AC1005" s="56">
        <v>41571</v>
      </c>
      <c r="AD1005" s="69">
        <v>0.724112961622013</v>
      </c>
    </row>
    <row r="1006" spans="2:30">
      <c r="B1006" s="56">
        <v>41572</v>
      </c>
      <c r="C1006" s="57">
        <v>2.1869999999999998</v>
      </c>
      <c r="E1006" s="56">
        <v>41572</v>
      </c>
      <c r="F1006" s="57">
        <v>1.0448999999999999</v>
      </c>
      <c r="H1006" s="56">
        <v>41572</v>
      </c>
      <c r="I1006" s="57">
        <v>7.7527999999999997</v>
      </c>
      <c r="K1006" s="56">
        <v>41572</v>
      </c>
      <c r="L1006" s="58">
        <v>97.46</v>
      </c>
      <c r="N1006" s="56">
        <v>41572</v>
      </c>
      <c r="O1006" s="57">
        <v>12.875</v>
      </c>
      <c r="Q1006" s="56">
        <v>41572</v>
      </c>
      <c r="R1006" s="58">
        <v>1062.3</v>
      </c>
      <c r="T1006" s="56">
        <v>41572</v>
      </c>
      <c r="U1006" s="57">
        <v>61.4</v>
      </c>
      <c r="W1006" s="56">
        <v>41572</v>
      </c>
      <c r="X1006" s="57">
        <v>0.89390000000000003</v>
      </c>
      <c r="Z1006" s="56">
        <v>41572</v>
      </c>
      <c r="AA1006" s="69">
        <v>1.044059302568386</v>
      </c>
      <c r="AC1006" s="56">
        <v>41572</v>
      </c>
      <c r="AD1006" s="69">
        <v>0.72495287806292596</v>
      </c>
    </row>
    <row r="1007" spans="2:30">
      <c r="B1007" s="56">
        <v>41575</v>
      </c>
      <c r="C1007" s="57">
        <v>2.1827999999999999</v>
      </c>
      <c r="E1007" s="56">
        <v>41575</v>
      </c>
      <c r="F1007" s="57">
        <v>1.0443</v>
      </c>
      <c r="H1007" s="56">
        <v>41575</v>
      </c>
      <c r="I1007" s="57">
        <v>7.7533000000000003</v>
      </c>
      <c r="K1007" s="56">
        <v>41575</v>
      </c>
      <c r="L1007" s="58">
        <v>97.7</v>
      </c>
      <c r="N1007" s="56">
        <v>41575</v>
      </c>
      <c r="O1007" s="57">
        <v>12.862500000000001</v>
      </c>
      <c r="Q1007" s="56">
        <v>41575</v>
      </c>
      <c r="R1007" s="58">
        <v>1060.7</v>
      </c>
      <c r="T1007" s="56">
        <v>41575</v>
      </c>
      <c r="U1007" s="57">
        <v>61.54</v>
      </c>
      <c r="W1007" s="56">
        <v>41575</v>
      </c>
      <c r="X1007" s="57">
        <v>0.89539999999999997</v>
      </c>
      <c r="Z1007" s="56">
        <v>41575</v>
      </c>
      <c r="AA1007" s="69">
        <v>1.0450412791305257</v>
      </c>
      <c r="AC1007" s="56">
        <v>41575</v>
      </c>
      <c r="AD1007" s="69">
        <v>0.72537356738720438</v>
      </c>
    </row>
    <row r="1008" spans="2:30">
      <c r="B1008" s="56">
        <v>41576</v>
      </c>
      <c r="C1008" s="57">
        <v>2.1785000000000001</v>
      </c>
      <c r="E1008" s="56">
        <v>41576</v>
      </c>
      <c r="F1008" s="57">
        <v>1.0445</v>
      </c>
      <c r="H1008" s="56">
        <v>41576</v>
      </c>
      <c r="I1008" s="57">
        <v>7.7534999999999998</v>
      </c>
      <c r="K1008" s="56">
        <v>41576</v>
      </c>
      <c r="L1008" s="58">
        <v>98.09</v>
      </c>
      <c r="N1008" s="56">
        <v>41576</v>
      </c>
      <c r="O1008" s="57">
        <v>12.874000000000001</v>
      </c>
      <c r="Q1008" s="56">
        <v>41576</v>
      </c>
      <c r="R1008" s="58">
        <v>1061.92</v>
      </c>
      <c r="T1008" s="56">
        <v>41576</v>
      </c>
      <c r="U1008" s="57">
        <v>61.34</v>
      </c>
      <c r="W1008" s="56">
        <v>41576</v>
      </c>
      <c r="X1008" s="57">
        <v>0.8982</v>
      </c>
      <c r="Z1008" s="56">
        <v>41576</v>
      </c>
      <c r="AA1008" s="69">
        <v>1.0528532322594231</v>
      </c>
      <c r="AC1008" s="56">
        <v>41576</v>
      </c>
      <c r="AD1008" s="69">
        <v>0.72621641249092228</v>
      </c>
    </row>
    <row r="1009" spans="2:30">
      <c r="B1009" s="56">
        <v>41577</v>
      </c>
      <c r="C1009" s="57">
        <v>2.1859999999999999</v>
      </c>
      <c r="E1009" s="56">
        <v>41577</v>
      </c>
      <c r="F1009" s="57">
        <v>1.0454000000000001</v>
      </c>
      <c r="H1009" s="56">
        <v>41577</v>
      </c>
      <c r="I1009" s="57">
        <v>7.7534999999999998</v>
      </c>
      <c r="K1009" s="56">
        <v>41577</v>
      </c>
      <c r="L1009" s="58">
        <v>98.14</v>
      </c>
      <c r="N1009" s="56">
        <v>41577</v>
      </c>
      <c r="O1009" s="57">
        <v>12.8765</v>
      </c>
      <c r="Q1009" s="56">
        <v>41577</v>
      </c>
      <c r="R1009" s="58">
        <v>1058.4000000000001</v>
      </c>
      <c r="T1009" s="56">
        <v>41577</v>
      </c>
      <c r="U1009" s="57">
        <v>61.09</v>
      </c>
      <c r="W1009" s="56">
        <v>41577</v>
      </c>
      <c r="X1009" s="57">
        <v>0.89639999999999997</v>
      </c>
      <c r="Z1009" s="56">
        <v>41577</v>
      </c>
      <c r="AA1009" s="69">
        <v>1.0536297545042672</v>
      </c>
      <c r="AC1009" s="56">
        <v>41577</v>
      </c>
      <c r="AD1009" s="69">
        <v>0.7261636772928618</v>
      </c>
    </row>
    <row r="1010" spans="2:30">
      <c r="B1010" s="56">
        <v>41578</v>
      </c>
      <c r="C1010" s="57">
        <v>2.2235</v>
      </c>
      <c r="E1010" s="56">
        <v>41578</v>
      </c>
      <c r="F1010" s="57">
        <v>1.0428999999999999</v>
      </c>
      <c r="H1010" s="56">
        <v>41578</v>
      </c>
      <c r="I1010" s="57">
        <v>7.7530000000000001</v>
      </c>
      <c r="K1010" s="56">
        <v>41578</v>
      </c>
      <c r="L1010" s="58">
        <v>98.1</v>
      </c>
      <c r="N1010" s="56">
        <v>41578</v>
      </c>
      <c r="O1010" s="57">
        <v>12.999499999999999</v>
      </c>
      <c r="Q1010" s="56">
        <v>41578</v>
      </c>
      <c r="R1010" s="58">
        <v>1060.83</v>
      </c>
      <c r="T1010" s="56">
        <v>41578</v>
      </c>
      <c r="U1010" s="57">
        <v>61.61</v>
      </c>
      <c r="W1010" s="56">
        <v>41578</v>
      </c>
      <c r="X1010" s="57">
        <v>0.90559999999999996</v>
      </c>
      <c r="Z1010" s="56">
        <v>41578</v>
      </c>
      <c r="AA1010" s="69">
        <v>1.0558547143912997</v>
      </c>
      <c r="AC1010" s="56">
        <v>41578</v>
      </c>
      <c r="AD1010" s="69">
        <v>0.7356186552890982</v>
      </c>
    </row>
    <row r="1011" spans="2:30">
      <c r="B1011" s="56">
        <v>41579</v>
      </c>
      <c r="C1011" s="57">
        <v>2.2585000000000002</v>
      </c>
      <c r="E1011" s="56">
        <v>41579</v>
      </c>
      <c r="F1011" s="57">
        <v>1.0442</v>
      </c>
      <c r="H1011" s="56">
        <v>41579</v>
      </c>
      <c r="I1011" s="57">
        <v>7.7523999999999997</v>
      </c>
      <c r="K1011" s="56">
        <v>41579</v>
      </c>
      <c r="L1011" s="58">
        <v>98.78</v>
      </c>
      <c r="N1011" s="56">
        <v>41579</v>
      </c>
      <c r="O1011" s="57">
        <v>13.0815</v>
      </c>
      <c r="Q1011" s="56">
        <v>41579</v>
      </c>
      <c r="R1011" s="58">
        <v>1060.9100000000001</v>
      </c>
      <c r="T1011" s="56">
        <v>41579</v>
      </c>
      <c r="U1011" s="57">
        <v>61.84</v>
      </c>
      <c r="W1011" s="56">
        <v>41579</v>
      </c>
      <c r="X1011" s="57">
        <v>0.91239999999999999</v>
      </c>
      <c r="Z1011" s="56">
        <v>41579</v>
      </c>
      <c r="AA1011" s="69">
        <v>1.0595465140919686</v>
      </c>
      <c r="AC1011" s="56">
        <v>41579</v>
      </c>
      <c r="AD1011" s="69">
        <v>0.74139976275207597</v>
      </c>
    </row>
    <row r="1012" spans="2:30">
      <c r="B1012" s="56">
        <v>41582</v>
      </c>
      <c r="C1012" s="57">
        <v>2.2425000000000002</v>
      </c>
      <c r="E1012" s="56">
        <v>41582</v>
      </c>
      <c r="F1012" s="57">
        <v>1.0414000000000001</v>
      </c>
      <c r="H1012" s="56">
        <v>41582</v>
      </c>
      <c r="I1012" s="57">
        <v>7.7518000000000002</v>
      </c>
      <c r="K1012" s="56">
        <v>41582</v>
      </c>
      <c r="L1012" s="58">
        <v>98.62</v>
      </c>
      <c r="N1012" s="56">
        <v>41582</v>
      </c>
      <c r="O1012" s="57">
        <v>12.9855</v>
      </c>
      <c r="Q1012" s="56">
        <v>41582</v>
      </c>
      <c r="R1012" s="58">
        <v>1062.3800000000001</v>
      </c>
      <c r="T1012" s="56">
        <v>41582</v>
      </c>
      <c r="U1012" s="57">
        <v>61.74</v>
      </c>
      <c r="W1012" s="56">
        <v>41582</v>
      </c>
      <c r="X1012" s="57">
        <v>0.91059999999999997</v>
      </c>
      <c r="Z1012" s="56">
        <v>41582</v>
      </c>
      <c r="AA1012" s="69">
        <v>1.0515247108307046</v>
      </c>
      <c r="AC1012" s="56">
        <v>41582</v>
      </c>
      <c r="AD1012" s="69">
        <v>0.73986386504883106</v>
      </c>
    </row>
    <row r="1013" spans="2:30">
      <c r="B1013" s="56">
        <v>41583</v>
      </c>
      <c r="C1013" s="57">
        <v>2.2850000000000001</v>
      </c>
      <c r="E1013" s="56">
        <v>41583</v>
      </c>
      <c r="F1013" s="57">
        <v>1.0447</v>
      </c>
      <c r="H1013" s="56">
        <v>41583</v>
      </c>
      <c r="I1013" s="57">
        <v>7.7515999999999998</v>
      </c>
      <c r="K1013" s="56">
        <v>41583</v>
      </c>
      <c r="L1013" s="58">
        <v>98.6</v>
      </c>
      <c r="N1013" s="56">
        <v>41583</v>
      </c>
      <c r="O1013" s="57">
        <v>13.14</v>
      </c>
      <c r="Q1013" s="56">
        <v>41583</v>
      </c>
      <c r="R1013" s="58">
        <v>1061.03</v>
      </c>
      <c r="T1013" s="56">
        <v>41583</v>
      </c>
      <c r="U1013" s="57">
        <v>61.76</v>
      </c>
      <c r="W1013" s="56">
        <v>41583</v>
      </c>
      <c r="X1013" s="57">
        <v>0.91259999999999997</v>
      </c>
      <c r="Z1013" s="56">
        <v>41583</v>
      </c>
      <c r="AA1013" s="69">
        <v>1.0540739959945189</v>
      </c>
      <c r="AC1013" s="56">
        <v>41583</v>
      </c>
      <c r="AD1013" s="69">
        <v>0.74239049740163332</v>
      </c>
    </row>
    <row r="1014" spans="2:30">
      <c r="B1014" s="56">
        <v>41584</v>
      </c>
      <c r="C1014" s="57">
        <v>2.2865000000000002</v>
      </c>
      <c r="E1014" s="56">
        <v>41584</v>
      </c>
      <c r="F1014" s="57">
        <v>1.0418000000000001</v>
      </c>
      <c r="H1014" s="56">
        <v>41584</v>
      </c>
      <c r="I1014" s="57">
        <v>7.7511999999999999</v>
      </c>
      <c r="K1014" s="56">
        <v>41584</v>
      </c>
      <c r="L1014" s="58">
        <v>98.6</v>
      </c>
      <c r="N1014" s="56">
        <v>41584</v>
      </c>
      <c r="O1014" s="57">
        <v>13.1495</v>
      </c>
      <c r="Q1014" s="56">
        <v>41584</v>
      </c>
      <c r="R1014" s="58">
        <v>1059.77</v>
      </c>
      <c r="T1014" s="56">
        <v>41584</v>
      </c>
      <c r="U1014" s="57">
        <v>62.48</v>
      </c>
      <c r="W1014" s="56">
        <v>41584</v>
      </c>
      <c r="X1014" s="57">
        <v>0.91090000000000004</v>
      </c>
      <c r="Z1014" s="56">
        <v>41584</v>
      </c>
      <c r="AA1014" s="69">
        <v>1.0506408909434755</v>
      </c>
      <c r="AC1014" s="56">
        <v>41584</v>
      </c>
      <c r="AD1014" s="69">
        <v>0.73909830007390986</v>
      </c>
    </row>
    <row r="1015" spans="2:30">
      <c r="B1015" s="56">
        <v>41585</v>
      </c>
      <c r="C1015" s="57">
        <v>2.2995000000000001</v>
      </c>
      <c r="E1015" s="56">
        <v>41585</v>
      </c>
      <c r="F1015" s="57">
        <v>1.0441</v>
      </c>
      <c r="H1015" s="56">
        <v>41585</v>
      </c>
      <c r="I1015" s="57">
        <v>7.7515999999999998</v>
      </c>
      <c r="K1015" s="56">
        <v>41585</v>
      </c>
      <c r="L1015" s="58">
        <v>98.56</v>
      </c>
      <c r="N1015" s="56">
        <v>41585</v>
      </c>
      <c r="O1015" s="57">
        <v>13.1975</v>
      </c>
      <c r="Q1015" s="56">
        <v>41585</v>
      </c>
      <c r="R1015" s="58">
        <v>1062.78</v>
      </c>
      <c r="T1015" s="56">
        <v>41585</v>
      </c>
      <c r="U1015" s="57">
        <v>62.41</v>
      </c>
      <c r="W1015" s="56">
        <v>41585</v>
      </c>
      <c r="X1015" s="57">
        <v>0.91839999999999999</v>
      </c>
      <c r="Z1015" s="56">
        <v>41585</v>
      </c>
      <c r="AA1015" s="69">
        <v>1.0560777273207309</v>
      </c>
      <c r="AC1015" s="56">
        <v>41585</v>
      </c>
      <c r="AD1015" s="69">
        <v>0.74682598954443613</v>
      </c>
    </row>
    <row r="1016" spans="2:30">
      <c r="B1016" s="56">
        <v>41586</v>
      </c>
      <c r="C1016" s="57">
        <v>2.3201000000000001</v>
      </c>
      <c r="E1016" s="56">
        <v>41586</v>
      </c>
      <c r="F1016" s="57">
        <v>1.0486</v>
      </c>
      <c r="H1016" s="56">
        <v>41586</v>
      </c>
      <c r="I1016" s="57">
        <v>7.7515000000000001</v>
      </c>
      <c r="K1016" s="56">
        <v>41586</v>
      </c>
      <c r="L1016" s="58">
        <v>99.03</v>
      </c>
      <c r="N1016" s="56">
        <v>41586</v>
      </c>
      <c r="O1016" s="57">
        <v>13.243</v>
      </c>
      <c r="Q1016" s="56">
        <v>41586</v>
      </c>
      <c r="R1016" s="58">
        <v>1062.1199999999999</v>
      </c>
      <c r="T1016" s="56">
        <v>41586</v>
      </c>
      <c r="U1016" s="57">
        <v>62.48</v>
      </c>
      <c r="W1016" s="56">
        <v>41586</v>
      </c>
      <c r="X1016" s="57">
        <v>0.92200000000000004</v>
      </c>
      <c r="Z1016" s="56">
        <v>41586</v>
      </c>
      <c r="AA1016" s="69">
        <v>1.0659844366272251</v>
      </c>
      <c r="AC1016" s="56">
        <v>41586</v>
      </c>
      <c r="AD1016" s="69">
        <v>0.74867110878191201</v>
      </c>
    </row>
    <row r="1017" spans="2:30">
      <c r="B1017" s="56">
        <v>41590</v>
      </c>
      <c r="C1017" s="57">
        <v>2.3302999999999998</v>
      </c>
      <c r="E1017" s="56">
        <v>41590</v>
      </c>
      <c r="F1017" s="57">
        <v>1.05</v>
      </c>
      <c r="H1017" s="56">
        <v>41590</v>
      </c>
      <c r="I1017" s="57">
        <v>7.7526999999999999</v>
      </c>
      <c r="K1017" s="56">
        <v>41590</v>
      </c>
      <c r="L1017" s="58">
        <v>99.65</v>
      </c>
      <c r="N1017" s="56">
        <v>41590</v>
      </c>
      <c r="O1017" s="57">
        <v>13.198</v>
      </c>
      <c r="Q1017" s="56">
        <v>41590</v>
      </c>
      <c r="R1017" s="58">
        <v>1072.6500000000001</v>
      </c>
      <c r="T1017" s="56">
        <v>41590</v>
      </c>
      <c r="U1017" s="57">
        <v>63.73</v>
      </c>
      <c r="W1017" s="56">
        <v>41590</v>
      </c>
      <c r="X1017" s="57">
        <v>0.91759999999999997</v>
      </c>
      <c r="Z1017" s="56">
        <v>41590</v>
      </c>
      <c r="AA1017" s="69">
        <v>1.0764262648008611</v>
      </c>
      <c r="AC1017" s="56">
        <v>41590</v>
      </c>
      <c r="AD1017" s="69">
        <v>0.74471254095918971</v>
      </c>
    </row>
    <row r="1018" spans="2:30">
      <c r="B1018" s="56">
        <v>41591</v>
      </c>
      <c r="C1018" s="57">
        <v>2.3258999999999999</v>
      </c>
      <c r="E1018" s="56">
        <v>41591</v>
      </c>
      <c r="F1018" s="57">
        <v>1.0468</v>
      </c>
      <c r="H1018" s="56">
        <v>41591</v>
      </c>
      <c r="I1018" s="57">
        <v>7.7527999999999997</v>
      </c>
      <c r="K1018" s="56">
        <v>41591</v>
      </c>
      <c r="L1018" s="58">
        <v>99.31</v>
      </c>
      <c r="N1018" s="56">
        <v>41591</v>
      </c>
      <c r="O1018" s="57">
        <v>13.085000000000001</v>
      </c>
      <c r="Q1018" s="56">
        <v>41591</v>
      </c>
      <c r="R1018" s="58">
        <v>1070.56</v>
      </c>
      <c r="T1018" s="56">
        <v>41591</v>
      </c>
      <c r="U1018" s="57">
        <v>63.28</v>
      </c>
      <c r="W1018" s="56">
        <v>41591</v>
      </c>
      <c r="X1018" s="57">
        <v>0.91549999999999998</v>
      </c>
      <c r="Z1018" s="56">
        <v>41591</v>
      </c>
      <c r="AA1018" s="69">
        <v>1.0725010725010724</v>
      </c>
      <c r="AC1018" s="56">
        <v>41591</v>
      </c>
      <c r="AD1018" s="69">
        <v>0.74316290130796681</v>
      </c>
    </row>
    <row r="1019" spans="2:30">
      <c r="B1019" s="56">
        <v>41592</v>
      </c>
      <c r="C1019" s="57">
        <v>2.3229000000000002</v>
      </c>
      <c r="E1019" s="56">
        <v>41592</v>
      </c>
      <c r="F1019" s="57">
        <v>1.0497000000000001</v>
      </c>
      <c r="H1019" s="56">
        <v>41592</v>
      </c>
      <c r="I1019" s="57">
        <v>7.7534999999999998</v>
      </c>
      <c r="K1019" s="56">
        <v>41592</v>
      </c>
      <c r="L1019" s="58">
        <v>99.93</v>
      </c>
      <c r="N1019" s="56">
        <v>41592</v>
      </c>
      <c r="O1019" s="57">
        <v>13.007</v>
      </c>
      <c r="Q1019" s="56">
        <v>41592</v>
      </c>
      <c r="R1019" s="58">
        <v>1068.21</v>
      </c>
      <c r="T1019" s="56">
        <v>41592</v>
      </c>
      <c r="U1019" s="57">
        <v>63.12</v>
      </c>
      <c r="W1019" s="56">
        <v>41592</v>
      </c>
      <c r="X1019" s="57">
        <v>0.91520000000000001</v>
      </c>
      <c r="Z1019" s="56">
        <v>41592</v>
      </c>
      <c r="AA1019" s="69">
        <v>1.0728462611307799</v>
      </c>
      <c r="AC1019" s="56">
        <v>41592</v>
      </c>
      <c r="AD1019" s="69">
        <v>0.74250074250074249</v>
      </c>
    </row>
    <row r="1020" spans="2:30">
      <c r="B1020" s="56">
        <v>41593</v>
      </c>
      <c r="C1020" s="57">
        <v>2.3140000000000001</v>
      </c>
      <c r="E1020" s="56">
        <v>41593</v>
      </c>
      <c r="F1020" s="57">
        <v>1.0457000000000001</v>
      </c>
      <c r="H1020" s="56">
        <v>41593</v>
      </c>
      <c r="I1020" s="57">
        <v>7.7534999999999998</v>
      </c>
      <c r="K1020" s="56">
        <v>41593</v>
      </c>
      <c r="L1020" s="58">
        <v>100.17</v>
      </c>
      <c r="N1020" s="56">
        <v>41593</v>
      </c>
      <c r="O1020" s="57">
        <v>12.9505</v>
      </c>
      <c r="Q1020" s="56">
        <v>41593</v>
      </c>
      <c r="R1020" s="58">
        <v>1062.3499999999999</v>
      </c>
      <c r="T1020" s="56">
        <v>41593</v>
      </c>
      <c r="U1020" s="57">
        <v>62.97</v>
      </c>
      <c r="W1020" s="56">
        <v>41593</v>
      </c>
      <c r="X1020" s="57">
        <v>0.91520000000000001</v>
      </c>
      <c r="Z1020" s="56">
        <v>41593</v>
      </c>
      <c r="AA1020" s="69">
        <v>1.0678056593699947</v>
      </c>
      <c r="AC1020" s="56">
        <v>41593</v>
      </c>
      <c r="AD1020" s="69">
        <v>0.74183976261127593</v>
      </c>
    </row>
    <row r="1021" spans="2:30">
      <c r="B1021" s="56">
        <v>41596</v>
      </c>
      <c r="C1021" s="57">
        <v>2.2705000000000002</v>
      </c>
      <c r="E1021" s="56">
        <v>41596</v>
      </c>
      <c r="F1021" s="57">
        <v>1.0426</v>
      </c>
      <c r="H1021" s="56">
        <v>41596</v>
      </c>
      <c r="I1021" s="57">
        <v>7.7521000000000004</v>
      </c>
      <c r="K1021" s="56">
        <v>41596</v>
      </c>
      <c r="L1021" s="58">
        <v>100.04</v>
      </c>
      <c r="N1021" s="56">
        <v>41596</v>
      </c>
      <c r="O1021" s="57">
        <v>12.871</v>
      </c>
      <c r="Q1021" s="56">
        <v>41596</v>
      </c>
      <c r="R1021" s="58">
        <v>1054.8399999999999</v>
      </c>
      <c r="T1021" s="56">
        <v>41596</v>
      </c>
      <c r="U1021" s="57">
        <v>62.07</v>
      </c>
      <c r="W1021" s="56">
        <v>41596</v>
      </c>
      <c r="X1021" s="57">
        <v>0.91210000000000002</v>
      </c>
      <c r="Z1021" s="56">
        <v>41596</v>
      </c>
      <c r="AA1021" s="69">
        <v>1.0638297872340425</v>
      </c>
      <c r="AC1021" s="56">
        <v>41596</v>
      </c>
      <c r="AD1021" s="69">
        <v>0.73964497041420119</v>
      </c>
    </row>
    <row r="1022" spans="2:30">
      <c r="B1022" s="56">
        <v>41597</v>
      </c>
      <c r="C1022" s="57">
        <v>2.2673000000000001</v>
      </c>
      <c r="E1022" s="56">
        <v>41597</v>
      </c>
      <c r="F1022" s="57">
        <v>1.0467</v>
      </c>
      <c r="H1022" s="56">
        <v>41597</v>
      </c>
      <c r="I1022" s="57">
        <v>7.7514000000000003</v>
      </c>
      <c r="K1022" s="56">
        <v>41597</v>
      </c>
      <c r="L1022" s="58">
        <v>100.14</v>
      </c>
      <c r="N1022" s="56">
        <v>41597</v>
      </c>
      <c r="O1022" s="57">
        <v>12.8965</v>
      </c>
      <c r="Q1022" s="56">
        <v>41597</v>
      </c>
      <c r="R1022" s="58">
        <v>1054.8599999999999</v>
      </c>
      <c r="T1022" s="56">
        <v>41597</v>
      </c>
      <c r="U1022" s="57">
        <v>62.26</v>
      </c>
      <c r="W1022" s="56">
        <v>41597</v>
      </c>
      <c r="X1022" s="57">
        <v>0.91139999999999999</v>
      </c>
      <c r="Z1022" s="56">
        <v>41597</v>
      </c>
      <c r="AA1022" s="69">
        <v>1.0624734381640459</v>
      </c>
      <c r="AC1022" s="56">
        <v>41597</v>
      </c>
      <c r="AD1022" s="69">
        <v>0.73915293074137034</v>
      </c>
    </row>
    <row r="1023" spans="2:30">
      <c r="B1023" s="56">
        <v>41598</v>
      </c>
      <c r="C1023" s="57">
        <v>2.2705000000000002</v>
      </c>
      <c r="E1023" s="56">
        <v>41598</v>
      </c>
      <c r="F1023" s="57">
        <v>1.0446</v>
      </c>
      <c r="H1023" s="56">
        <v>41598</v>
      </c>
      <c r="I1023" s="57">
        <v>7.7515000000000001</v>
      </c>
      <c r="K1023" s="56">
        <v>41598</v>
      </c>
      <c r="L1023" s="58">
        <v>100.02</v>
      </c>
      <c r="N1023" s="56">
        <v>41598</v>
      </c>
      <c r="O1023" s="57">
        <v>12.980499999999999</v>
      </c>
      <c r="Q1023" s="56">
        <v>41598</v>
      </c>
      <c r="R1023" s="58">
        <v>1056.28</v>
      </c>
      <c r="T1023" s="56">
        <v>41598</v>
      </c>
      <c r="U1023" s="57">
        <v>62.34</v>
      </c>
      <c r="W1023" s="56">
        <v>41598</v>
      </c>
      <c r="X1023" s="57">
        <v>0.91579999999999995</v>
      </c>
      <c r="Z1023" s="56">
        <v>41598</v>
      </c>
      <c r="AA1023" s="69">
        <v>1.0673497705197994</v>
      </c>
      <c r="AC1023" s="56">
        <v>41598</v>
      </c>
      <c r="AD1023" s="69">
        <v>0.74343914950561296</v>
      </c>
    </row>
    <row r="1024" spans="2:30">
      <c r="B1024" s="56">
        <v>41599</v>
      </c>
      <c r="C1024" s="57">
        <v>2.3079999999999998</v>
      </c>
      <c r="E1024" s="56">
        <v>41599</v>
      </c>
      <c r="F1024" s="57">
        <v>1.0506</v>
      </c>
      <c r="H1024" s="56">
        <v>41599</v>
      </c>
      <c r="I1024" s="57">
        <v>7.7525000000000004</v>
      </c>
      <c r="K1024" s="56">
        <v>41599</v>
      </c>
      <c r="L1024" s="58">
        <v>100.95</v>
      </c>
      <c r="N1024" s="56">
        <v>41599</v>
      </c>
      <c r="O1024" s="57">
        <v>13.063499999999999</v>
      </c>
      <c r="Q1024" s="56">
        <v>41599</v>
      </c>
      <c r="R1024" s="58">
        <v>1061.9000000000001</v>
      </c>
      <c r="T1024" s="56">
        <v>41599</v>
      </c>
      <c r="U1024" s="57">
        <v>62.94</v>
      </c>
      <c r="W1024" s="56">
        <v>41599</v>
      </c>
      <c r="X1024" s="57">
        <v>0.91459999999999997</v>
      </c>
      <c r="Z1024" s="56">
        <v>41599</v>
      </c>
      <c r="AA1024" s="69">
        <v>1.0811979673478214</v>
      </c>
      <c r="AC1024" s="56">
        <v>41599</v>
      </c>
      <c r="AD1024" s="69">
        <v>0.74239049740163332</v>
      </c>
    </row>
    <row r="1025" spans="2:30">
      <c r="B1025" s="56">
        <v>41600</v>
      </c>
      <c r="C1025" s="57">
        <v>2.2907999999999999</v>
      </c>
      <c r="E1025" s="56">
        <v>41600</v>
      </c>
      <c r="F1025" s="57">
        <v>1.0533999999999999</v>
      </c>
      <c r="H1025" s="56">
        <v>41600</v>
      </c>
      <c r="I1025" s="57">
        <v>7.7530999999999999</v>
      </c>
      <c r="K1025" s="56">
        <v>41600</v>
      </c>
      <c r="L1025" s="58">
        <v>101.29</v>
      </c>
      <c r="N1025" s="56">
        <v>41600</v>
      </c>
      <c r="O1025" s="57">
        <v>12.9985</v>
      </c>
      <c r="Q1025" s="56">
        <v>41600</v>
      </c>
      <c r="R1025" s="58">
        <v>1060.99</v>
      </c>
      <c r="T1025" s="56">
        <v>41600</v>
      </c>
      <c r="U1025" s="57">
        <v>62.72</v>
      </c>
      <c r="W1025" s="56">
        <v>41600</v>
      </c>
      <c r="X1025" s="57">
        <v>0.90720000000000001</v>
      </c>
      <c r="Z1025" s="56">
        <v>41600</v>
      </c>
      <c r="AA1025" s="69">
        <v>1.0913456291607553</v>
      </c>
      <c r="AC1025" s="56">
        <v>41600</v>
      </c>
      <c r="AD1025" s="69">
        <v>0.73817081272606477</v>
      </c>
    </row>
    <row r="1026" spans="2:30">
      <c r="B1026" s="56">
        <v>41603</v>
      </c>
      <c r="C1026" s="57">
        <v>2.29</v>
      </c>
      <c r="E1026" s="56">
        <v>41603</v>
      </c>
      <c r="F1026" s="57">
        <v>1.0553999999999999</v>
      </c>
      <c r="H1026" s="56">
        <v>41603</v>
      </c>
      <c r="I1026" s="57">
        <v>7.7525000000000004</v>
      </c>
      <c r="K1026" s="56">
        <v>41603</v>
      </c>
      <c r="L1026" s="58">
        <v>101.7</v>
      </c>
      <c r="N1026" s="56">
        <v>41603</v>
      </c>
      <c r="O1026" s="57">
        <v>13.013</v>
      </c>
      <c r="Q1026" s="56">
        <v>41603</v>
      </c>
      <c r="R1026" s="58">
        <v>1059.3499999999999</v>
      </c>
      <c r="T1026" s="56">
        <v>41603</v>
      </c>
      <c r="U1026" s="57">
        <v>62.37</v>
      </c>
      <c r="W1026" s="56">
        <v>41603</v>
      </c>
      <c r="X1026" s="57">
        <v>0.91249999999999998</v>
      </c>
      <c r="Z1026" s="56">
        <v>41603</v>
      </c>
      <c r="AA1026" s="69">
        <v>1.0931351114997814</v>
      </c>
      <c r="AC1026" s="56">
        <v>41603</v>
      </c>
      <c r="AD1026" s="69">
        <v>0.74063101762701822</v>
      </c>
    </row>
    <row r="1027" spans="2:30">
      <c r="B1027" s="56">
        <v>41604</v>
      </c>
      <c r="C1027" s="57">
        <v>2.298</v>
      </c>
      <c r="E1027" s="56">
        <v>41604</v>
      </c>
      <c r="F1027" s="57">
        <v>1.0547</v>
      </c>
      <c r="H1027" s="56">
        <v>41604</v>
      </c>
      <c r="I1027" s="57">
        <v>7.7521000000000004</v>
      </c>
      <c r="K1027" s="56">
        <v>41604</v>
      </c>
      <c r="L1027" s="58">
        <v>101.38</v>
      </c>
      <c r="N1027" s="56">
        <v>41604</v>
      </c>
      <c r="O1027" s="57">
        <v>13.0665</v>
      </c>
      <c r="Q1027" s="56">
        <v>41604</v>
      </c>
      <c r="R1027" s="58">
        <v>1060.07</v>
      </c>
      <c r="T1027" s="56">
        <v>41604</v>
      </c>
      <c r="U1027" s="57">
        <v>62.47</v>
      </c>
      <c r="W1027" s="56">
        <v>41604</v>
      </c>
      <c r="X1027" s="57">
        <v>0.90800000000000003</v>
      </c>
      <c r="Z1027" s="56">
        <v>41604</v>
      </c>
      <c r="AA1027" s="69">
        <v>1.0964912280701753</v>
      </c>
      <c r="AC1027" s="56">
        <v>41604</v>
      </c>
      <c r="AD1027" s="69">
        <v>0.73773515308004434</v>
      </c>
    </row>
    <row r="1028" spans="2:30">
      <c r="B1028" s="56">
        <v>41605</v>
      </c>
      <c r="C1028" s="57">
        <v>2.3079999999999998</v>
      </c>
      <c r="E1028" s="56">
        <v>41605</v>
      </c>
      <c r="F1028" s="57">
        <v>1.0595000000000001</v>
      </c>
      <c r="H1028" s="56">
        <v>41605</v>
      </c>
      <c r="I1028" s="57">
        <v>7.7527999999999997</v>
      </c>
      <c r="K1028" s="56">
        <v>41605</v>
      </c>
      <c r="L1028" s="58">
        <v>102.18</v>
      </c>
      <c r="N1028" s="56">
        <v>41605</v>
      </c>
      <c r="O1028" s="57">
        <v>13.096</v>
      </c>
      <c r="Q1028" s="56">
        <v>41605</v>
      </c>
      <c r="R1028" s="58">
        <v>1060.9000000000001</v>
      </c>
      <c r="T1028" s="56">
        <v>41605</v>
      </c>
      <c r="U1028" s="57">
        <v>62.47</v>
      </c>
      <c r="W1028" s="56">
        <v>41605</v>
      </c>
      <c r="X1028" s="57">
        <v>0.90910000000000002</v>
      </c>
      <c r="Z1028" s="56">
        <v>41605</v>
      </c>
      <c r="AA1028" s="69">
        <v>1.1022927689594355</v>
      </c>
      <c r="AC1028" s="56">
        <v>41605</v>
      </c>
      <c r="AD1028" s="69">
        <v>0.73730000737300005</v>
      </c>
    </row>
    <row r="1029" spans="2:30">
      <c r="B1029" s="56">
        <v>41607</v>
      </c>
      <c r="C1029" s="57">
        <v>2.3344999999999998</v>
      </c>
      <c r="E1029" s="56">
        <v>41607</v>
      </c>
      <c r="F1029" s="57">
        <v>1.0597000000000001</v>
      </c>
      <c r="H1029" s="56">
        <v>41607</v>
      </c>
      <c r="I1029" s="57">
        <v>7.7526000000000002</v>
      </c>
      <c r="K1029" s="56">
        <v>41607</v>
      </c>
      <c r="L1029" s="58">
        <v>102.45</v>
      </c>
      <c r="N1029" s="56">
        <v>41607</v>
      </c>
      <c r="O1029" s="57">
        <v>13.111000000000001</v>
      </c>
      <c r="Q1029" s="56">
        <v>41607</v>
      </c>
      <c r="R1029" s="58">
        <v>1057.76</v>
      </c>
      <c r="T1029" s="56">
        <v>41607</v>
      </c>
      <c r="U1029" s="57">
        <v>62.39</v>
      </c>
      <c r="W1029" s="56">
        <v>41607</v>
      </c>
      <c r="X1029" s="57">
        <v>0.90469999999999995</v>
      </c>
      <c r="Z1029" s="56">
        <v>41607</v>
      </c>
      <c r="AA1029" s="69">
        <v>1.095890410958904</v>
      </c>
      <c r="AC1029" s="56">
        <v>41607</v>
      </c>
      <c r="AD1029" s="69">
        <v>0.73496986623548433</v>
      </c>
    </row>
    <row r="1030" spans="2:30">
      <c r="B1030" s="56">
        <v>41610</v>
      </c>
      <c r="C1030" s="57">
        <v>2.3530000000000002</v>
      </c>
      <c r="E1030" s="56">
        <v>41610</v>
      </c>
      <c r="F1030" s="57">
        <v>1.0631999999999999</v>
      </c>
      <c r="H1030" s="56">
        <v>41610</v>
      </c>
      <c r="I1030" s="57">
        <v>7.7516999999999996</v>
      </c>
      <c r="K1030" s="56">
        <v>41610</v>
      </c>
      <c r="L1030" s="58">
        <v>103.04</v>
      </c>
      <c r="N1030" s="56">
        <v>41610</v>
      </c>
      <c r="O1030" s="57">
        <v>13.202999999999999</v>
      </c>
      <c r="Q1030" s="56">
        <v>41610</v>
      </c>
      <c r="R1030" s="58">
        <v>1058</v>
      </c>
      <c r="T1030" s="56">
        <v>41610</v>
      </c>
      <c r="U1030" s="57">
        <v>62.3</v>
      </c>
      <c r="W1030" s="56">
        <v>41610</v>
      </c>
      <c r="X1030" s="57">
        <v>0.90759999999999996</v>
      </c>
      <c r="Z1030" s="56">
        <v>41610</v>
      </c>
      <c r="AA1030" s="69">
        <v>1.0991426687183996</v>
      </c>
      <c r="AC1030" s="56">
        <v>41610</v>
      </c>
      <c r="AD1030" s="69">
        <v>0.73789846517119251</v>
      </c>
    </row>
    <row r="1031" spans="2:30">
      <c r="B1031" s="56">
        <v>41611</v>
      </c>
      <c r="C1031" s="57">
        <v>2.3664000000000001</v>
      </c>
      <c r="E1031" s="56">
        <v>41611</v>
      </c>
      <c r="F1031" s="57">
        <v>1.0660000000000001</v>
      </c>
      <c r="H1031" s="56">
        <v>41611</v>
      </c>
      <c r="I1031" s="57">
        <v>7.7522000000000002</v>
      </c>
      <c r="K1031" s="56">
        <v>41611</v>
      </c>
      <c r="L1031" s="58">
        <v>102.36</v>
      </c>
      <c r="N1031" s="56">
        <v>41611</v>
      </c>
      <c r="O1031" s="57">
        <v>13.2165</v>
      </c>
      <c r="Q1031" s="56">
        <v>41611</v>
      </c>
      <c r="R1031" s="58">
        <v>1059.97</v>
      </c>
      <c r="T1031" s="56">
        <v>41611</v>
      </c>
      <c r="U1031" s="57">
        <v>62.38</v>
      </c>
      <c r="W1031" s="56">
        <v>41611</v>
      </c>
      <c r="X1031" s="57">
        <v>0.90300000000000002</v>
      </c>
      <c r="Z1031" s="56">
        <v>41611</v>
      </c>
      <c r="AA1031" s="69">
        <v>1.0961306587745259</v>
      </c>
      <c r="AC1031" s="56">
        <v>41611</v>
      </c>
      <c r="AD1031" s="69">
        <v>0.73507791825933544</v>
      </c>
    </row>
    <row r="1032" spans="2:30">
      <c r="B1032" s="56">
        <v>41612</v>
      </c>
      <c r="C1032" s="57">
        <v>2.3784000000000001</v>
      </c>
      <c r="E1032" s="56">
        <v>41612</v>
      </c>
      <c r="F1032" s="57">
        <v>1.0696000000000001</v>
      </c>
      <c r="H1032" s="56">
        <v>41612</v>
      </c>
      <c r="I1032" s="57">
        <v>7.7527999999999997</v>
      </c>
      <c r="K1032" s="56">
        <v>41612</v>
      </c>
      <c r="L1032" s="58">
        <v>102.48</v>
      </c>
      <c r="N1032" s="56">
        <v>41612</v>
      </c>
      <c r="O1032" s="57">
        <v>13.102</v>
      </c>
      <c r="Q1032" s="56">
        <v>41612</v>
      </c>
      <c r="R1032" s="58">
        <v>1061.02</v>
      </c>
      <c r="T1032" s="56">
        <v>41612</v>
      </c>
      <c r="U1032" s="57">
        <v>61.9</v>
      </c>
      <c r="W1032" s="56">
        <v>41612</v>
      </c>
      <c r="X1032" s="57">
        <v>0.9052</v>
      </c>
      <c r="Z1032" s="56">
        <v>41612</v>
      </c>
      <c r="AA1032" s="69">
        <v>1.11000111000111</v>
      </c>
      <c r="AC1032" s="56">
        <v>41612</v>
      </c>
      <c r="AD1032" s="69">
        <v>0.73773515308004434</v>
      </c>
    </row>
    <row r="1033" spans="2:30">
      <c r="B1033" s="56">
        <v>41613</v>
      </c>
      <c r="C1033" s="57">
        <v>2.3620000000000001</v>
      </c>
      <c r="E1033" s="56">
        <v>41613</v>
      </c>
      <c r="F1033" s="57">
        <v>1.0638000000000001</v>
      </c>
      <c r="H1033" s="56">
        <v>41613</v>
      </c>
      <c r="I1033" s="57">
        <v>7.7538</v>
      </c>
      <c r="K1033" s="56">
        <v>41613</v>
      </c>
      <c r="L1033" s="58">
        <v>101.82</v>
      </c>
      <c r="N1033" s="56">
        <v>41613</v>
      </c>
      <c r="O1033" s="57">
        <v>13.0185</v>
      </c>
      <c r="Q1033" s="56">
        <v>41613</v>
      </c>
      <c r="R1033" s="58">
        <v>1058.27</v>
      </c>
      <c r="T1033" s="56">
        <v>41613</v>
      </c>
      <c r="U1033" s="57">
        <v>61.6</v>
      </c>
      <c r="W1033" s="56">
        <v>41613</v>
      </c>
      <c r="X1033" s="57">
        <v>0.89759999999999995</v>
      </c>
      <c r="Z1033" s="56">
        <v>41613</v>
      </c>
      <c r="AA1033" s="69">
        <v>1.1026574043444701</v>
      </c>
      <c r="AC1033" s="56">
        <v>41613</v>
      </c>
      <c r="AD1033" s="69">
        <v>0.73185011709601866</v>
      </c>
    </row>
    <row r="1034" spans="2:30">
      <c r="B1034" s="56">
        <v>41614</v>
      </c>
      <c r="C1034" s="57">
        <v>2.3338000000000001</v>
      </c>
      <c r="E1034" s="56">
        <v>41614</v>
      </c>
      <c r="F1034" s="57">
        <v>1.0663</v>
      </c>
      <c r="H1034" s="56">
        <v>41614</v>
      </c>
      <c r="I1034" s="57">
        <v>7.7542</v>
      </c>
      <c r="K1034" s="56">
        <v>41614</v>
      </c>
      <c r="L1034" s="58">
        <v>102.88</v>
      </c>
      <c r="N1034" s="56">
        <v>41614</v>
      </c>
      <c r="O1034" s="57">
        <v>12.938000000000001</v>
      </c>
      <c r="Q1034" s="56">
        <v>41614</v>
      </c>
      <c r="R1034" s="58">
        <v>1056</v>
      </c>
      <c r="T1034" s="56">
        <v>41614</v>
      </c>
      <c r="U1034" s="57">
        <v>61.43</v>
      </c>
      <c r="W1034" s="56">
        <v>41614</v>
      </c>
      <c r="X1034" s="57">
        <v>0.89390000000000003</v>
      </c>
      <c r="Z1034" s="56">
        <v>41614</v>
      </c>
      <c r="AA1034" s="69">
        <v>1.0999890001099988</v>
      </c>
      <c r="AC1034" s="56">
        <v>41614</v>
      </c>
      <c r="AD1034" s="69">
        <v>0.73046018991964934</v>
      </c>
    </row>
    <row r="1035" spans="2:30">
      <c r="B1035" s="56">
        <v>41617</v>
      </c>
      <c r="C1035" s="57">
        <v>2.3197000000000001</v>
      </c>
      <c r="E1035" s="56">
        <v>41617</v>
      </c>
      <c r="F1035" s="57">
        <v>1.0641</v>
      </c>
      <c r="H1035" s="56">
        <v>41617</v>
      </c>
      <c r="I1035" s="57">
        <v>7.7531999999999996</v>
      </c>
      <c r="K1035" s="56">
        <v>41617</v>
      </c>
      <c r="L1035" s="58">
        <v>103.22</v>
      </c>
      <c r="N1035" s="56">
        <v>41617</v>
      </c>
      <c r="O1035" s="57">
        <v>12.8505</v>
      </c>
      <c r="Q1035" s="56">
        <v>41617</v>
      </c>
      <c r="R1035" s="58">
        <v>1050.05</v>
      </c>
      <c r="T1035" s="56">
        <v>41617</v>
      </c>
      <c r="U1035" s="57">
        <v>60.87</v>
      </c>
      <c r="W1035" s="56">
        <v>41617</v>
      </c>
      <c r="X1035" s="57">
        <v>0.89139999999999997</v>
      </c>
      <c r="Z1035" s="56">
        <v>41617</v>
      </c>
      <c r="AA1035" s="69">
        <v>1.1008366358432409</v>
      </c>
      <c r="AC1035" s="56">
        <v>41617</v>
      </c>
      <c r="AD1035" s="69">
        <v>0.72854436835203262</v>
      </c>
    </row>
    <row r="1036" spans="2:30">
      <c r="B1036" s="56">
        <v>41618</v>
      </c>
      <c r="C1036" s="57">
        <v>2.3106</v>
      </c>
      <c r="E1036" s="56">
        <v>41618</v>
      </c>
      <c r="F1036" s="57">
        <v>1.0622</v>
      </c>
      <c r="H1036" s="56">
        <v>41618</v>
      </c>
      <c r="I1036" s="57">
        <v>7.7531999999999996</v>
      </c>
      <c r="K1036" s="56">
        <v>41618</v>
      </c>
      <c r="L1036" s="58">
        <v>102.8</v>
      </c>
      <c r="N1036" s="56">
        <v>41618</v>
      </c>
      <c r="O1036" s="57">
        <v>12.885</v>
      </c>
      <c r="Q1036" s="56">
        <v>41618</v>
      </c>
      <c r="R1036" s="58">
        <v>1052</v>
      </c>
      <c r="T1036" s="56">
        <v>41618</v>
      </c>
      <c r="U1036" s="57">
        <v>61.04</v>
      </c>
      <c r="W1036" s="56">
        <v>41618</v>
      </c>
      <c r="X1036" s="57">
        <v>0.88759999999999994</v>
      </c>
      <c r="Z1036" s="56">
        <v>41618</v>
      </c>
      <c r="AA1036" s="69">
        <v>1.0928961748633879</v>
      </c>
      <c r="AC1036" s="56">
        <v>41618</v>
      </c>
      <c r="AD1036" s="69">
        <v>0.72648020341445696</v>
      </c>
    </row>
    <row r="1037" spans="2:30">
      <c r="B1037" s="56">
        <v>41619</v>
      </c>
      <c r="C1037" s="57">
        <v>2.3308</v>
      </c>
      <c r="E1037" s="56">
        <v>41619</v>
      </c>
      <c r="F1037" s="57">
        <v>1.0605</v>
      </c>
      <c r="H1037" s="56">
        <v>41619</v>
      </c>
      <c r="I1037" s="57">
        <v>7.7542999999999997</v>
      </c>
      <c r="K1037" s="56">
        <v>41619</v>
      </c>
      <c r="L1037" s="58">
        <v>102.38</v>
      </c>
      <c r="N1037" s="56">
        <v>41619</v>
      </c>
      <c r="O1037" s="57">
        <v>12.922499999999999</v>
      </c>
      <c r="Q1037" s="56">
        <v>41619</v>
      </c>
      <c r="R1037" s="58">
        <v>1051.5</v>
      </c>
      <c r="T1037" s="56">
        <v>41619</v>
      </c>
      <c r="U1037" s="57">
        <v>61.38</v>
      </c>
      <c r="W1037" s="56">
        <v>41619</v>
      </c>
      <c r="X1037" s="57">
        <v>0.88560000000000005</v>
      </c>
      <c r="Z1037" s="56">
        <v>41619</v>
      </c>
      <c r="AA1037" s="69">
        <v>1.1030222810500772</v>
      </c>
      <c r="AC1037" s="56">
        <v>41619</v>
      </c>
      <c r="AD1037" s="69">
        <v>0.72474271633570087</v>
      </c>
    </row>
    <row r="1038" spans="2:30">
      <c r="B1038" s="56">
        <v>41620</v>
      </c>
      <c r="C1038" s="57">
        <v>2.339</v>
      </c>
      <c r="E1038" s="56">
        <v>41620</v>
      </c>
      <c r="F1038" s="57">
        <v>1.0641</v>
      </c>
      <c r="H1038" s="56">
        <v>41620</v>
      </c>
      <c r="I1038" s="57">
        <v>7.7533000000000003</v>
      </c>
      <c r="K1038" s="56">
        <v>41620</v>
      </c>
      <c r="L1038" s="58">
        <v>103.11</v>
      </c>
      <c r="N1038" s="56">
        <v>41620</v>
      </c>
      <c r="O1038" s="57">
        <v>13.038</v>
      </c>
      <c r="Q1038" s="56">
        <v>41620</v>
      </c>
      <c r="R1038" s="58">
        <v>1050.75</v>
      </c>
      <c r="T1038" s="56">
        <v>41620</v>
      </c>
      <c r="U1038" s="57">
        <v>61.85</v>
      </c>
      <c r="W1038" s="56">
        <v>41620</v>
      </c>
      <c r="X1038" s="57">
        <v>0.89019999999999999</v>
      </c>
      <c r="Z1038" s="56">
        <v>41620</v>
      </c>
      <c r="AA1038" s="69">
        <v>1.1204481792717087</v>
      </c>
      <c r="AC1038" s="56">
        <v>41620</v>
      </c>
      <c r="AD1038" s="69">
        <v>0.72716695753344973</v>
      </c>
    </row>
    <row r="1039" spans="2:30">
      <c r="B1039" s="56">
        <v>41621</v>
      </c>
      <c r="C1039" s="57">
        <v>2.3370000000000002</v>
      </c>
      <c r="E1039" s="56">
        <v>41621</v>
      </c>
      <c r="F1039" s="57">
        <v>1.0593999999999999</v>
      </c>
      <c r="H1039" s="56">
        <v>41621</v>
      </c>
      <c r="I1039" s="57">
        <v>7.7534000000000001</v>
      </c>
      <c r="K1039" s="56">
        <v>41621</v>
      </c>
      <c r="L1039" s="58">
        <v>103.28</v>
      </c>
      <c r="N1039" s="56">
        <v>41621</v>
      </c>
      <c r="O1039" s="57">
        <v>12.9575</v>
      </c>
      <c r="Q1039" s="56">
        <v>41621</v>
      </c>
      <c r="R1039" s="58">
        <v>1052.9000000000001</v>
      </c>
      <c r="T1039" s="56">
        <v>41621</v>
      </c>
      <c r="U1039" s="57">
        <v>62.16</v>
      </c>
      <c r="W1039" s="56">
        <v>41621</v>
      </c>
      <c r="X1039" s="57">
        <v>0.89039999999999997</v>
      </c>
      <c r="Z1039" s="56">
        <v>41621</v>
      </c>
      <c r="AA1039" s="69">
        <v>1.1159468809284678</v>
      </c>
      <c r="AC1039" s="56">
        <v>41621</v>
      </c>
      <c r="AD1039" s="69">
        <v>0.72865053920139899</v>
      </c>
    </row>
    <row r="1040" spans="2:30">
      <c r="B1040" s="56">
        <v>41624</v>
      </c>
      <c r="C1040" s="57">
        <v>2.3214999999999999</v>
      </c>
      <c r="E1040" s="56">
        <v>41624</v>
      </c>
      <c r="F1040" s="57">
        <v>1.0577000000000001</v>
      </c>
      <c r="H1040" s="56">
        <v>41624</v>
      </c>
      <c r="I1040" s="57">
        <v>7.7533000000000003</v>
      </c>
      <c r="K1040" s="56">
        <v>41624</v>
      </c>
      <c r="L1040" s="58">
        <v>102.91</v>
      </c>
      <c r="N1040" s="56">
        <v>41624</v>
      </c>
      <c r="O1040" s="57">
        <v>12.945</v>
      </c>
      <c r="Q1040" s="56">
        <v>41624</v>
      </c>
      <c r="R1040" s="58">
        <v>1052.5999999999999</v>
      </c>
      <c r="T1040" s="56">
        <v>41624</v>
      </c>
      <c r="U1040" s="57">
        <v>61.68</v>
      </c>
      <c r="W1040" s="56">
        <v>41624</v>
      </c>
      <c r="X1040" s="57">
        <v>0.88759999999999994</v>
      </c>
      <c r="Z1040" s="56">
        <v>41624</v>
      </c>
      <c r="AA1040" s="69">
        <v>1.1149514996097669</v>
      </c>
      <c r="AC1040" s="56">
        <v>41624</v>
      </c>
      <c r="AD1040" s="69">
        <v>0.72690266773279066</v>
      </c>
    </row>
    <row r="1041" spans="2:30">
      <c r="B1041" s="56">
        <v>41625</v>
      </c>
      <c r="C1041" s="57">
        <v>2.3180999999999998</v>
      </c>
      <c r="E1041" s="56">
        <v>41625</v>
      </c>
      <c r="F1041" s="57">
        <v>1.0610999999999999</v>
      </c>
      <c r="H1041" s="56">
        <v>41625</v>
      </c>
      <c r="I1041" s="57">
        <v>7.7525000000000004</v>
      </c>
      <c r="K1041" s="56">
        <v>41625</v>
      </c>
      <c r="L1041" s="58">
        <v>102.63</v>
      </c>
      <c r="N1041" s="56">
        <v>41625</v>
      </c>
      <c r="O1041" s="57">
        <v>12.952999999999999</v>
      </c>
      <c r="Q1041" s="56">
        <v>41625</v>
      </c>
      <c r="R1041" s="58">
        <v>1050.6500000000001</v>
      </c>
      <c r="T1041" s="56">
        <v>41625</v>
      </c>
      <c r="U1041" s="57">
        <v>61.92</v>
      </c>
      <c r="W1041" s="56">
        <v>41625</v>
      </c>
      <c r="X1041" s="57">
        <v>0.88700000000000001</v>
      </c>
      <c r="Z1041" s="56">
        <v>41625</v>
      </c>
      <c r="AA1041" s="69">
        <v>1.1232168931820734</v>
      </c>
      <c r="AC1041" s="56">
        <v>41625</v>
      </c>
      <c r="AD1041" s="69">
        <v>0.72737852778585976</v>
      </c>
    </row>
    <row r="1042" spans="2:30">
      <c r="B1042" s="56">
        <v>41626</v>
      </c>
      <c r="C1042" s="57">
        <v>2.3462000000000001</v>
      </c>
      <c r="E1042" s="56">
        <v>41626</v>
      </c>
      <c r="F1042" s="57">
        <v>1.0645</v>
      </c>
      <c r="H1042" s="56">
        <v>41626</v>
      </c>
      <c r="I1042" s="57">
        <v>7.7522000000000002</v>
      </c>
      <c r="K1042" s="56">
        <v>41626</v>
      </c>
      <c r="L1042" s="58">
        <v>103.18</v>
      </c>
      <c r="N1042" s="56">
        <v>41626</v>
      </c>
      <c r="O1042" s="57">
        <v>12.9925</v>
      </c>
      <c r="Q1042" s="56">
        <v>41626</v>
      </c>
      <c r="R1042" s="58">
        <v>1051.75</v>
      </c>
      <c r="T1042" s="56">
        <v>41626</v>
      </c>
      <c r="U1042" s="57">
        <v>62.06</v>
      </c>
      <c r="W1042" s="56">
        <v>41626</v>
      </c>
      <c r="X1042" s="57">
        <v>0.88719999999999999</v>
      </c>
      <c r="Z1042" s="56">
        <v>41626</v>
      </c>
      <c r="AA1042" s="69">
        <v>1.1256190904997749</v>
      </c>
      <c r="AC1042" s="56">
        <v>41626</v>
      </c>
      <c r="AD1042" s="69">
        <v>0.72642742989975295</v>
      </c>
    </row>
    <row r="1043" spans="2:30">
      <c r="B1043" s="56">
        <v>41627</v>
      </c>
      <c r="C1043" s="57">
        <v>2.3534999999999999</v>
      </c>
      <c r="E1043" s="56">
        <v>41627</v>
      </c>
      <c r="F1043" s="57">
        <v>1.0677000000000001</v>
      </c>
      <c r="H1043" s="56">
        <v>41627</v>
      </c>
      <c r="I1043" s="57">
        <v>7.7534000000000001</v>
      </c>
      <c r="K1043" s="56">
        <v>41627</v>
      </c>
      <c r="L1043" s="58">
        <v>104.16</v>
      </c>
      <c r="N1043" s="56">
        <v>41627</v>
      </c>
      <c r="O1043" s="57">
        <v>12.971</v>
      </c>
      <c r="Q1043" s="56">
        <v>41627</v>
      </c>
      <c r="R1043" s="58">
        <v>1059.28</v>
      </c>
      <c r="T1043" s="56">
        <v>41627</v>
      </c>
      <c r="U1043" s="57">
        <v>62.14</v>
      </c>
      <c r="W1043" s="56">
        <v>41627</v>
      </c>
      <c r="X1043" s="57">
        <v>0.89639999999999997</v>
      </c>
      <c r="Z1043" s="56">
        <v>41627</v>
      </c>
      <c r="AA1043" s="69">
        <v>1.1289230074508918</v>
      </c>
      <c r="AC1043" s="56">
        <v>41627</v>
      </c>
      <c r="AD1043" s="69">
        <v>0.73174301185423674</v>
      </c>
    </row>
    <row r="1044" spans="2:30">
      <c r="B1044" s="56">
        <v>41628</v>
      </c>
      <c r="C1044" s="57">
        <v>2.3740999999999999</v>
      </c>
      <c r="E1044" s="56">
        <v>41628</v>
      </c>
      <c r="F1044" s="57">
        <v>1.0679000000000001</v>
      </c>
      <c r="H1044" s="56">
        <v>41628</v>
      </c>
      <c r="I1044" s="57">
        <v>7.7538999999999998</v>
      </c>
      <c r="K1044" s="56">
        <v>41628</v>
      </c>
      <c r="L1044" s="58">
        <v>104.07</v>
      </c>
      <c r="N1044" s="56">
        <v>41628</v>
      </c>
      <c r="O1044" s="57">
        <v>12.9475</v>
      </c>
      <c r="Q1044" s="56">
        <v>41628</v>
      </c>
      <c r="R1044" s="58">
        <v>1061.3499999999999</v>
      </c>
      <c r="T1044" s="56">
        <v>41628</v>
      </c>
      <c r="U1044" s="57">
        <v>61.98</v>
      </c>
      <c r="W1044" s="56">
        <v>41628</v>
      </c>
      <c r="X1044" s="57">
        <v>0.8952</v>
      </c>
      <c r="Z1044" s="56">
        <v>41628</v>
      </c>
      <c r="AA1044" s="69">
        <v>1.1213276519398967</v>
      </c>
      <c r="AC1044" s="56">
        <v>41628</v>
      </c>
      <c r="AD1044" s="69">
        <v>0.73136839025817302</v>
      </c>
    </row>
    <row r="1045" spans="2:30">
      <c r="B1045" s="56">
        <v>41631</v>
      </c>
      <c r="C1045" s="57">
        <v>2.3685</v>
      </c>
      <c r="E1045" s="56">
        <v>41631</v>
      </c>
      <c r="F1045" s="57">
        <v>1.0602</v>
      </c>
      <c r="H1045" s="56">
        <v>41631</v>
      </c>
      <c r="I1045" s="57">
        <v>7.7534999999999998</v>
      </c>
      <c r="K1045" s="56">
        <v>41631</v>
      </c>
      <c r="L1045" s="58">
        <v>104.06</v>
      </c>
      <c r="N1045" s="56">
        <v>41631</v>
      </c>
      <c r="O1045" s="57">
        <v>12.9725</v>
      </c>
      <c r="Q1045" s="56">
        <v>41631</v>
      </c>
      <c r="R1045" s="58">
        <v>1060.4000000000001</v>
      </c>
      <c r="T1045" s="56">
        <v>41631</v>
      </c>
      <c r="U1045" s="57">
        <v>61.83</v>
      </c>
      <c r="W1045" s="56">
        <v>41631</v>
      </c>
      <c r="X1045" s="57">
        <v>0.89419999999999999</v>
      </c>
      <c r="Z1045" s="56">
        <v>41631</v>
      </c>
      <c r="AA1045" s="69">
        <v>1.1185682326621924</v>
      </c>
      <c r="AC1045" s="56">
        <v>41631</v>
      </c>
      <c r="AD1045" s="69">
        <v>0.72987373184439086</v>
      </c>
    </row>
    <row r="1046" spans="2:30">
      <c r="B1046" s="56">
        <v>41632</v>
      </c>
      <c r="C1046" s="57">
        <v>2.3570000000000002</v>
      </c>
      <c r="E1046" s="56">
        <v>41632</v>
      </c>
      <c r="F1046" s="57">
        <v>1.0618000000000001</v>
      </c>
      <c r="H1046" s="56">
        <v>41632</v>
      </c>
      <c r="I1046" s="57">
        <v>7.7545000000000002</v>
      </c>
      <c r="K1046" s="56">
        <v>41632</v>
      </c>
      <c r="L1046" s="58">
        <v>104.26</v>
      </c>
      <c r="N1046" s="56">
        <v>41632</v>
      </c>
      <c r="O1046" s="57">
        <v>13.019</v>
      </c>
      <c r="Q1046" s="56">
        <v>41632</v>
      </c>
      <c r="R1046" s="58">
        <v>1059.25</v>
      </c>
      <c r="T1046" s="56">
        <v>41632</v>
      </c>
      <c r="U1046" s="57">
        <v>61.75</v>
      </c>
      <c r="W1046" s="56">
        <v>41632</v>
      </c>
      <c r="X1046" s="57">
        <v>0.89610000000000001</v>
      </c>
      <c r="Z1046" s="56">
        <v>41632</v>
      </c>
      <c r="AA1046" s="69">
        <v>1.1210762331838564</v>
      </c>
      <c r="AC1046" s="56">
        <v>41632</v>
      </c>
      <c r="AD1046" s="69">
        <v>0.73120795554255635</v>
      </c>
    </row>
    <row r="1047" spans="2:30">
      <c r="B1047" s="56">
        <v>41634</v>
      </c>
      <c r="C1047" s="57">
        <v>2.3534999999999999</v>
      </c>
      <c r="E1047" s="56">
        <v>41634</v>
      </c>
      <c r="F1047" s="57">
        <v>1.0648</v>
      </c>
      <c r="H1047" s="56">
        <v>41634</v>
      </c>
      <c r="I1047" s="57">
        <v>7.7549999999999999</v>
      </c>
      <c r="K1047" s="56">
        <v>41634</v>
      </c>
      <c r="L1047" s="58">
        <v>104.72</v>
      </c>
      <c r="N1047" s="56">
        <v>41634</v>
      </c>
      <c r="O1047" s="57">
        <v>13.0555</v>
      </c>
      <c r="Q1047" s="56">
        <v>41634</v>
      </c>
      <c r="R1047" s="58">
        <v>1059.0999999999999</v>
      </c>
      <c r="T1047" s="56">
        <v>41634</v>
      </c>
      <c r="U1047" s="57">
        <v>62.15</v>
      </c>
      <c r="W1047" s="56">
        <v>41634</v>
      </c>
      <c r="X1047" s="57">
        <v>0.89629999999999999</v>
      </c>
      <c r="Z1047" s="56">
        <v>41634</v>
      </c>
      <c r="AA1047" s="69">
        <v>1.1254924029262803</v>
      </c>
      <c r="AC1047" s="56">
        <v>41634</v>
      </c>
      <c r="AD1047" s="69">
        <v>0.73046018991964934</v>
      </c>
    </row>
    <row r="1048" spans="2:30">
      <c r="B1048" s="56">
        <v>41635</v>
      </c>
      <c r="C1048" s="57">
        <v>2.3527</v>
      </c>
      <c r="E1048" s="56">
        <v>41635</v>
      </c>
      <c r="F1048" s="57">
        <v>1.0697000000000001</v>
      </c>
      <c r="H1048" s="56">
        <v>41635</v>
      </c>
      <c r="I1048" s="57">
        <v>7.7548000000000004</v>
      </c>
      <c r="K1048" s="56">
        <v>41635</v>
      </c>
      <c r="L1048" s="58">
        <v>105.05</v>
      </c>
      <c r="N1048" s="56">
        <v>41635</v>
      </c>
      <c r="O1048" s="57">
        <v>13.073</v>
      </c>
      <c r="Q1048" s="56">
        <v>41635</v>
      </c>
      <c r="R1048" s="58">
        <v>1053.72</v>
      </c>
      <c r="T1048" s="56">
        <v>41635</v>
      </c>
      <c r="U1048" s="57">
        <v>61.92</v>
      </c>
      <c r="W1048" s="56">
        <v>41635</v>
      </c>
      <c r="X1048" s="57">
        <v>0.88929999999999998</v>
      </c>
      <c r="Z1048" s="56">
        <v>41635</v>
      </c>
      <c r="AA1048" s="69">
        <v>1.1253657438667568</v>
      </c>
      <c r="AC1048" s="56">
        <v>41635</v>
      </c>
      <c r="AD1048" s="69">
        <v>0.72642742989975295</v>
      </c>
    </row>
    <row r="1049" spans="2:30">
      <c r="B1049" s="56">
        <v>41638</v>
      </c>
      <c r="C1049" s="57">
        <v>2.3523999999999998</v>
      </c>
      <c r="E1049" s="56">
        <v>41638</v>
      </c>
      <c r="F1049" s="57">
        <v>1.0640000000000001</v>
      </c>
      <c r="H1049" s="56">
        <v>41638</v>
      </c>
      <c r="I1049" s="57">
        <v>7.7542</v>
      </c>
      <c r="K1049" s="56">
        <v>41638</v>
      </c>
      <c r="L1049" s="58">
        <v>105</v>
      </c>
      <c r="N1049" s="56">
        <v>41638</v>
      </c>
      <c r="O1049" s="57">
        <v>13.048999999999999</v>
      </c>
      <c r="Q1049" s="56">
        <v>41638</v>
      </c>
      <c r="R1049" s="58">
        <v>1054.52</v>
      </c>
      <c r="T1049" s="56">
        <v>41638</v>
      </c>
      <c r="U1049" s="57">
        <v>61.77</v>
      </c>
      <c r="W1049" s="56">
        <v>41638</v>
      </c>
      <c r="X1049" s="57">
        <v>0.88660000000000005</v>
      </c>
      <c r="Z1049" s="56">
        <v>41638</v>
      </c>
      <c r="AA1049" s="69">
        <v>1.1208249271463797</v>
      </c>
      <c r="AC1049" s="56">
        <v>41638</v>
      </c>
      <c r="AD1049" s="69">
        <v>0.72379849449913147</v>
      </c>
    </row>
    <row r="1050" spans="2:30">
      <c r="B1050" s="56">
        <v>41639</v>
      </c>
      <c r="C1050" s="57">
        <v>2.3607999999999998</v>
      </c>
      <c r="E1050" s="56">
        <v>41639</v>
      </c>
      <c r="F1050" s="57">
        <v>1.0637000000000001</v>
      </c>
      <c r="H1050" s="56">
        <v>41639</v>
      </c>
      <c r="I1050" s="57">
        <v>7.7538999999999998</v>
      </c>
      <c r="K1050" s="56">
        <v>41639</v>
      </c>
      <c r="L1050" s="58">
        <v>105.25</v>
      </c>
      <c r="N1050" s="56">
        <v>41639</v>
      </c>
      <c r="O1050" s="57">
        <v>13.098000000000001</v>
      </c>
      <c r="Q1050" s="56">
        <v>41639</v>
      </c>
      <c r="R1050" s="58">
        <v>1055.25</v>
      </c>
      <c r="T1050" s="56">
        <v>41639</v>
      </c>
      <c r="U1050" s="57">
        <v>61.92</v>
      </c>
      <c r="W1050" s="56">
        <v>41639</v>
      </c>
      <c r="X1050" s="57">
        <v>0.89039999999999997</v>
      </c>
      <c r="Z1050" s="56">
        <v>41639</v>
      </c>
      <c r="AA1050" s="69">
        <v>1.1199462425803561</v>
      </c>
      <c r="AC1050" s="56">
        <v>41639</v>
      </c>
      <c r="AD1050" s="69">
        <v>0.72574207126787149</v>
      </c>
    </row>
    <row r="1051" spans="2:30">
      <c r="B1051" s="56">
        <v>41641</v>
      </c>
      <c r="C1051" s="57">
        <v>2.4015</v>
      </c>
      <c r="E1051" s="56">
        <v>41641</v>
      </c>
      <c r="F1051" s="57">
        <v>1.0633999999999999</v>
      </c>
      <c r="H1051" s="56">
        <v>41641</v>
      </c>
      <c r="I1051" s="57">
        <v>7.7534000000000001</v>
      </c>
      <c r="K1051" s="56">
        <v>41641</v>
      </c>
      <c r="L1051" s="58">
        <v>104.84</v>
      </c>
      <c r="N1051" s="56">
        <v>41641</v>
      </c>
      <c r="O1051" s="57">
        <v>13.115500000000001</v>
      </c>
      <c r="Q1051" s="56">
        <v>41641</v>
      </c>
      <c r="R1051" s="58">
        <v>1050.3</v>
      </c>
      <c r="T1051" s="56">
        <v>41641</v>
      </c>
      <c r="U1051" s="57">
        <v>62.31</v>
      </c>
      <c r="W1051" s="56">
        <v>41641</v>
      </c>
      <c r="X1051" s="57">
        <v>0.89980000000000004</v>
      </c>
      <c r="Z1051" s="56">
        <v>41641</v>
      </c>
      <c r="AA1051" s="69">
        <v>1.1205737337516808</v>
      </c>
      <c r="AC1051" s="56">
        <v>41641</v>
      </c>
      <c r="AD1051" s="69">
        <v>0.73152889539136801</v>
      </c>
    </row>
    <row r="1052" spans="2:30">
      <c r="B1052" s="56">
        <v>41642</v>
      </c>
      <c r="C1052" s="57">
        <v>2.3831000000000002</v>
      </c>
      <c r="E1052" s="56">
        <v>41642</v>
      </c>
      <c r="F1052" s="57">
        <v>1.0611999999999999</v>
      </c>
      <c r="H1052" s="56">
        <v>41642</v>
      </c>
      <c r="I1052" s="57">
        <v>7.7537000000000003</v>
      </c>
      <c r="K1052" s="56">
        <v>41642</v>
      </c>
      <c r="L1052" s="58">
        <v>104.46</v>
      </c>
      <c r="N1052" s="56">
        <v>41642</v>
      </c>
      <c r="O1052" s="57">
        <v>13.105499999999999</v>
      </c>
      <c r="Q1052" s="56">
        <v>41642</v>
      </c>
      <c r="R1052" s="58">
        <v>1055</v>
      </c>
      <c r="T1052" s="56">
        <v>41642</v>
      </c>
      <c r="U1052" s="57">
        <v>62.17</v>
      </c>
      <c r="W1052" s="56">
        <v>41642</v>
      </c>
      <c r="X1052" s="57">
        <v>0.90439999999999998</v>
      </c>
      <c r="Z1052" s="56">
        <v>41642</v>
      </c>
      <c r="AA1052" s="69">
        <v>1.1140819964349378</v>
      </c>
      <c r="AC1052" s="56">
        <v>41642</v>
      </c>
      <c r="AD1052" s="69">
        <v>0.73496986623548433</v>
      </c>
    </row>
    <row r="1053" spans="2:30">
      <c r="B1053" s="56">
        <v>41645</v>
      </c>
      <c r="C1053" s="57">
        <v>2.3744000000000001</v>
      </c>
      <c r="E1053" s="56">
        <v>41645</v>
      </c>
      <c r="F1053" s="57">
        <v>1.0658000000000001</v>
      </c>
      <c r="H1053" s="56">
        <v>41645</v>
      </c>
      <c r="I1053" s="57">
        <v>7.7542</v>
      </c>
      <c r="K1053" s="56">
        <v>41645</v>
      </c>
      <c r="L1053" s="58">
        <v>104.38</v>
      </c>
      <c r="N1053" s="56">
        <v>41645</v>
      </c>
      <c r="O1053" s="57">
        <v>13.093</v>
      </c>
      <c r="Q1053" s="56">
        <v>41645</v>
      </c>
      <c r="R1053" s="58">
        <v>1065.01</v>
      </c>
      <c r="T1053" s="56">
        <v>41645</v>
      </c>
      <c r="U1053" s="57">
        <v>62.31</v>
      </c>
      <c r="W1053" s="56">
        <v>41645</v>
      </c>
      <c r="X1053" s="57">
        <v>0.90359999999999996</v>
      </c>
      <c r="Z1053" s="56">
        <v>41645</v>
      </c>
      <c r="AA1053" s="69">
        <v>1.1159468809284678</v>
      </c>
      <c r="AC1053" s="56">
        <v>41645</v>
      </c>
      <c r="AD1053" s="69">
        <v>0.73335288941038435</v>
      </c>
    </row>
    <row r="1054" spans="2:30">
      <c r="B1054" s="56">
        <v>41646</v>
      </c>
      <c r="C1054" s="57">
        <v>2.3732000000000002</v>
      </c>
      <c r="E1054" s="56">
        <v>41646</v>
      </c>
      <c r="F1054" s="57">
        <v>1.0742</v>
      </c>
      <c r="H1054" s="56">
        <v>41646</v>
      </c>
      <c r="I1054" s="57">
        <v>7.7542</v>
      </c>
      <c r="K1054" s="56">
        <v>41646</v>
      </c>
      <c r="L1054" s="58">
        <v>104.54</v>
      </c>
      <c r="N1054" s="56">
        <v>41646</v>
      </c>
      <c r="O1054" s="57">
        <v>13.045</v>
      </c>
      <c r="Q1054" s="56">
        <v>41646</v>
      </c>
      <c r="R1054" s="58">
        <v>1068.5</v>
      </c>
      <c r="T1054" s="56">
        <v>41646</v>
      </c>
      <c r="U1054" s="57">
        <v>62.3</v>
      </c>
      <c r="W1054" s="56">
        <v>41646</v>
      </c>
      <c r="X1054" s="57">
        <v>0.90859999999999996</v>
      </c>
      <c r="Z1054" s="56">
        <v>41646</v>
      </c>
      <c r="AA1054" s="69">
        <v>1.1206993163734171</v>
      </c>
      <c r="AC1054" s="56">
        <v>41646</v>
      </c>
      <c r="AD1054" s="69">
        <v>0.73432222059039509</v>
      </c>
    </row>
    <row r="1055" spans="2:30">
      <c r="B1055" s="56">
        <v>41647</v>
      </c>
      <c r="C1055" s="57">
        <v>2.3883000000000001</v>
      </c>
      <c r="E1055" s="56">
        <v>41647</v>
      </c>
      <c r="F1055" s="57">
        <v>1.0802</v>
      </c>
      <c r="H1055" s="56">
        <v>41647</v>
      </c>
      <c r="I1055" s="57">
        <v>7.7542999999999997</v>
      </c>
      <c r="K1055" s="56">
        <v>41647</v>
      </c>
      <c r="L1055" s="58">
        <v>104.87</v>
      </c>
      <c r="N1055" s="56">
        <v>41647</v>
      </c>
      <c r="O1055" s="57">
        <v>13.0905</v>
      </c>
      <c r="Q1055" s="56">
        <v>41647</v>
      </c>
      <c r="R1055" s="58">
        <v>1065.45</v>
      </c>
      <c r="T1055" s="56">
        <v>41647</v>
      </c>
      <c r="U1055" s="57">
        <v>62.07</v>
      </c>
      <c r="W1055" s="56">
        <v>41647</v>
      </c>
      <c r="X1055" s="57">
        <v>0.91020000000000001</v>
      </c>
      <c r="Z1055" s="56">
        <v>41647</v>
      </c>
      <c r="AA1055" s="69">
        <v>1.1224604332697272</v>
      </c>
      <c r="AC1055" s="56">
        <v>41647</v>
      </c>
      <c r="AD1055" s="69">
        <v>0.73605181804799058</v>
      </c>
    </row>
    <row r="1056" spans="2:30">
      <c r="B1056" s="56">
        <v>41648</v>
      </c>
      <c r="C1056" s="57">
        <v>2.4016999999999999</v>
      </c>
      <c r="E1056" s="56">
        <v>41648</v>
      </c>
      <c r="F1056" s="57">
        <v>1.085</v>
      </c>
      <c r="H1056" s="56">
        <v>41648</v>
      </c>
      <c r="I1056" s="57">
        <v>7.7541000000000002</v>
      </c>
      <c r="K1056" s="56">
        <v>41648</v>
      </c>
      <c r="L1056" s="58">
        <v>104.74</v>
      </c>
      <c r="N1056" s="56">
        <v>41648</v>
      </c>
      <c r="O1056" s="57">
        <v>13.154999999999999</v>
      </c>
      <c r="Q1056" s="56">
        <v>41648</v>
      </c>
      <c r="R1056" s="58">
        <v>1062.8900000000001</v>
      </c>
      <c r="T1056" s="56">
        <v>41648</v>
      </c>
      <c r="U1056" s="57">
        <v>62.07</v>
      </c>
      <c r="W1056" s="56">
        <v>41648</v>
      </c>
      <c r="X1056" s="57">
        <v>0.90849999999999997</v>
      </c>
      <c r="Z1056" s="56">
        <v>41648</v>
      </c>
      <c r="AA1056" s="69">
        <v>1.1253657438667568</v>
      </c>
      <c r="AC1056" s="56">
        <v>41648</v>
      </c>
      <c r="AD1056" s="69">
        <v>0.73578103156500629</v>
      </c>
    </row>
    <row r="1057" spans="2:30">
      <c r="B1057" s="56">
        <v>41649</v>
      </c>
      <c r="C1057" s="57">
        <v>2.3645</v>
      </c>
      <c r="E1057" s="56">
        <v>41649</v>
      </c>
      <c r="F1057" s="57">
        <v>1.0914999999999999</v>
      </c>
      <c r="H1057" s="56">
        <v>41649</v>
      </c>
      <c r="I1057" s="57">
        <v>7.7542</v>
      </c>
      <c r="K1057" s="56">
        <v>41649</v>
      </c>
      <c r="L1057" s="58">
        <v>104.06</v>
      </c>
      <c r="N1057" s="56">
        <v>41649</v>
      </c>
      <c r="O1057" s="57">
        <v>12.996499999999999</v>
      </c>
      <c r="Q1057" s="56">
        <v>41649</v>
      </c>
      <c r="R1057" s="58">
        <v>1061.32</v>
      </c>
      <c r="T1057" s="56">
        <v>41649</v>
      </c>
      <c r="U1057" s="57">
        <v>61.45</v>
      </c>
      <c r="W1057" s="56">
        <v>41649</v>
      </c>
      <c r="X1057" s="57">
        <v>0.9032</v>
      </c>
      <c r="Z1057" s="56">
        <v>41649</v>
      </c>
      <c r="AA1057" s="69">
        <v>1.1129660545353368</v>
      </c>
      <c r="AC1057" s="56">
        <v>41649</v>
      </c>
      <c r="AD1057" s="69">
        <v>0.73185011709601866</v>
      </c>
    </row>
    <row r="1058" spans="2:30">
      <c r="B1058" s="56">
        <v>41652</v>
      </c>
      <c r="C1058" s="57">
        <v>2.3540000000000001</v>
      </c>
      <c r="E1058" s="56">
        <v>41652</v>
      </c>
      <c r="F1058" s="57">
        <v>1.0868</v>
      </c>
      <c r="H1058" s="56">
        <v>41652</v>
      </c>
      <c r="I1058" s="57">
        <v>7.7542999999999997</v>
      </c>
      <c r="K1058" s="56">
        <v>41652</v>
      </c>
      <c r="L1058" s="58">
        <v>103.31</v>
      </c>
      <c r="N1058" s="56">
        <v>41652</v>
      </c>
      <c r="O1058" s="57">
        <v>13.013500000000001</v>
      </c>
      <c r="Q1058" s="56">
        <v>41652</v>
      </c>
      <c r="R1058" s="58">
        <v>1056.7</v>
      </c>
      <c r="T1058" s="56">
        <v>41652</v>
      </c>
      <c r="U1058" s="57">
        <v>61.52</v>
      </c>
      <c r="W1058" s="56">
        <v>41652</v>
      </c>
      <c r="X1058" s="57">
        <v>0.90259999999999996</v>
      </c>
      <c r="Z1058" s="56">
        <v>41652</v>
      </c>
      <c r="AA1058" s="69">
        <v>1.1046062078868883</v>
      </c>
      <c r="AC1058" s="56">
        <v>41652</v>
      </c>
      <c r="AD1058" s="69">
        <v>0.7327617791455997</v>
      </c>
    </row>
    <row r="1059" spans="2:30">
      <c r="B1059" s="56">
        <v>41653</v>
      </c>
      <c r="C1059" s="57">
        <v>2.3557000000000001</v>
      </c>
      <c r="E1059" s="56">
        <v>41653</v>
      </c>
      <c r="F1059" s="57">
        <v>1.0933999999999999</v>
      </c>
      <c r="H1059" s="56">
        <v>41653</v>
      </c>
      <c r="I1059" s="57">
        <v>7.7535999999999996</v>
      </c>
      <c r="K1059" s="56">
        <v>41653</v>
      </c>
      <c r="L1059" s="58">
        <v>103.8</v>
      </c>
      <c r="N1059" s="56">
        <v>41653</v>
      </c>
      <c r="O1059" s="57">
        <v>13.086499999999999</v>
      </c>
      <c r="Q1059" s="56">
        <v>41653</v>
      </c>
      <c r="R1059" s="58">
        <v>1059.43</v>
      </c>
      <c r="T1059" s="56">
        <v>41653</v>
      </c>
      <c r="U1059" s="57">
        <v>61.51</v>
      </c>
      <c r="W1059" s="56">
        <v>41653</v>
      </c>
      <c r="X1059" s="57">
        <v>0.90090000000000003</v>
      </c>
      <c r="Z1059" s="56">
        <v>41653</v>
      </c>
      <c r="AA1059" s="69">
        <v>1.1135857461024499</v>
      </c>
      <c r="AC1059" s="56">
        <v>41653</v>
      </c>
      <c r="AD1059" s="69">
        <v>0.73088729717877499</v>
      </c>
    </row>
    <row r="1060" spans="2:30">
      <c r="B1060" s="56">
        <v>41654</v>
      </c>
      <c r="C1060" s="57">
        <v>2.35</v>
      </c>
      <c r="E1060" s="56">
        <v>41654</v>
      </c>
      <c r="F1060" s="57">
        <v>1.0931999999999999</v>
      </c>
      <c r="H1060" s="56">
        <v>41654</v>
      </c>
      <c r="I1060" s="57">
        <v>7.7542999999999997</v>
      </c>
      <c r="K1060" s="56">
        <v>41654</v>
      </c>
      <c r="L1060" s="58">
        <v>104.42</v>
      </c>
      <c r="N1060" s="56">
        <v>41654</v>
      </c>
      <c r="O1060" s="57">
        <v>13.164</v>
      </c>
      <c r="Q1060" s="56">
        <v>41654</v>
      </c>
      <c r="R1060" s="58">
        <v>1062.5999999999999</v>
      </c>
      <c r="T1060" s="56">
        <v>41654</v>
      </c>
      <c r="U1060" s="57">
        <v>61.54</v>
      </c>
      <c r="W1060" s="56">
        <v>41654</v>
      </c>
      <c r="X1060" s="57">
        <v>0.90839999999999999</v>
      </c>
      <c r="Z1060" s="56">
        <v>41654</v>
      </c>
      <c r="AA1060" s="69">
        <v>1.1204481792717087</v>
      </c>
      <c r="AC1060" s="56">
        <v>41654</v>
      </c>
      <c r="AD1060" s="69">
        <v>0.73507791825933544</v>
      </c>
    </row>
    <row r="1061" spans="2:30">
      <c r="B1061" s="56">
        <v>41655</v>
      </c>
      <c r="C1061" s="57">
        <v>2.3681000000000001</v>
      </c>
      <c r="E1061" s="56">
        <v>41655</v>
      </c>
      <c r="F1061" s="57">
        <v>1.0926</v>
      </c>
      <c r="H1061" s="56">
        <v>41655</v>
      </c>
      <c r="I1061" s="57">
        <v>7.7545999999999999</v>
      </c>
      <c r="K1061" s="56">
        <v>41655</v>
      </c>
      <c r="L1061" s="58">
        <v>104.32</v>
      </c>
      <c r="N1061" s="56">
        <v>41655</v>
      </c>
      <c r="O1061" s="57">
        <v>13.311500000000001</v>
      </c>
      <c r="Q1061" s="56">
        <v>41655</v>
      </c>
      <c r="R1061" s="58">
        <v>1063</v>
      </c>
      <c r="T1061" s="56">
        <v>41655</v>
      </c>
      <c r="U1061" s="57">
        <v>61.54</v>
      </c>
      <c r="W1061" s="56">
        <v>41655</v>
      </c>
      <c r="X1061" s="57">
        <v>0.90639999999999998</v>
      </c>
      <c r="Z1061" s="56">
        <v>41655</v>
      </c>
      <c r="AA1061" s="69">
        <v>1.1361054305839582</v>
      </c>
      <c r="AC1061" s="56">
        <v>41655</v>
      </c>
      <c r="AD1061" s="69">
        <v>0.73529411764705876</v>
      </c>
    </row>
    <row r="1062" spans="2:30">
      <c r="B1062" s="56">
        <v>41656</v>
      </c>
      <c r="C1062" s="57">
        <v>2.355</v>
      </c>
      <c r="E1062" s="56">
        <v>41656</v>
      </c>
      <c r="F1062" s="57">
        <v>1.0959000000000001</v>
      </c>
      <c r="H1062" s="56">
        <v>41656</v>
      </c>
      <c r="I1062" s="57">
        <v>7.7561</v>
      </c>
      <c r="K1062" s="56">
        <v>41656</v>
      </c>
      <c r="L1062" s="58">
        <v>104.32</v>
      </c>
      <c r="N1062" s="56">
        <v>41656</v>
      </c>
      <c r="O1062" s="57">
        <v>13.268000000000001</v>
      </c>
      <c r="Q1062" s="56">
        <v>41656</v>
      </c>
      <c r="R1062" s="58">
        <v>1060.8</v>
      </c>
      <c r="T1062" s="56">
        <v>41656</v>
      </c>
      <c r="U1062" s="57">
        <v>61.54</v>
      </c>
      <c r="W1062" s="56">
        <v>41656</v>
      </c>
      <c r="X1062" s="57">
        <v>0.91</v>
      </c>
      <c r="Z1062" s="56">
        <v>41656</v>
      </c>
      <c r="AA1062" s="69">
        <v>1.1392116655274549</v>
      </c>
      <c r="AC1062" s="56">
        <v>41656</v>
      </c>
      <c r="AD1062" s="69">
        <v>0.73778958241109638</v>
      </c>
    </row>
    <row r="1063" spans="2:30">
      <c r="B1063" s="56">
        <v>41660</v>
      </c>
      <c r="C1063" s="57">
        <v>2.3620000000000001</v>
      </c>
      <c r="E1063" s="56">
        <v>41660</v>
      </c>
      <c r="F1063" s="57">
        <v>1.0971</v>
      </c>
      <c r="H1063" s="56">
        <v>41660</v>
      </c>
      <c r="I1063" s="57">
        <v>7.7568000000000001</v>
      </c>
      <c r="K1063" s="56">
        <v>41660</v>
      </c>
      <c r="L1063" s="58">
        <v>104.14</v>
      </c>
      <c r="N1063" s="56">
        <v>41660</v>
      </c>
      <c r="O1063" s="57">
        <v>13.297000000000001</v>
      </c>
      <c r="Q1063" s="56">
        <v>41660</v>
      </c>
      <c r="R1063" s="58">
        <v>1065.05</v>
      </c>
      <c r="T1063" s="56">
        <v>41660</v>
      </c>
      <c r="U1063" s="57">
        <v>61.94</v>
      </c>
      <c r="W1063" s="56">
        <v>41660</v>
      </c>
      <c r="X1063" s="57">
        <v>0.90920000000000001</v>
      </c>
      <c r="Z1063" s="56">
        <v>41660</v>
      </c>
      <c r="AA1063" s="69">
        <v>1.1362345188046814</v>
      </c>
      <c r="AC1063" s="56">
        <v>41660</v>
      </c>
      <c r="AD1063" s="69">
        <v>0.73746312684365778</v>
      </c>
    </row>
    <row r="1064" spans="2:30">
      <c r="B1064" s="56">
        <v>41661</v>
      </c>
      <c r="C1064" s="57">
        <v>2.3738999999999999</v>
      </c>
      <c r="E1064" s="56">
        <v>41661</v>
      </c>
      <c r="F1064" s="57">
        <v>1.1069</v>
      </c>
      <c r="H1064" s="56">
        <v>41661</v>
      </c>
      <c r="I1064" s="57">
        <v>7.7580999999999998</v>
      </c>
      <c r="K1064" s="56">
        <v>41661</v>
      </c>
      <c r="L1064" s="58">
        <v>104.36</v>
      </c>
      <c r="N1064" s="56">
        <v>41661</v>
      </c>
      <c r="O1064" s="57">
        <v>13.318</v>
      </c>
      <c r="Q1064" s="56">
        <v>41661</v>
      </c>
      <c r="R1064" s="58">
        <v>1067.3</v>
      </c>
      <c r="T1064" s="56">
        <v>41661</v>
      </c>
      <c r="U1064" s="57">
        <v>61.86</v>
      </c>
      <c r="W1064" s="56">
        <v>41661</v>
      </c>
      <c r="X1064" s="57">
        <v>0.91159999999999997</v>
      </c>
      <c r="Z1064" s="56">
        <v>41661</v>
      </c>
      <c r="AA1064" s="69">
        <v>1.1313497001923294</v>
      </c>
      <c r="AC1064" s="56">
        <v>41661</v>
      </c>
      <c r="AD1064" s="69">
        <v>0.73822530636350214</v>
      </c>
    </row>
    <row r="1065" spans="2:30">
      <c r="B1065" s="56">
        <v>41662</v>
      </c>
      <c r="C1065" s="57">
        <v>2.3895</v>
      </c>
      <c r="E1065" s="56">
        <v>41662</v>
      </c>
      <c r="F1065" s="57">
        <v>1.1128</v>
      </c>
      <c r="H1065" s="56">
        <v>41662</v>
      </c>
      <c r="I1065" s="57">
        <v>7.7584</v>
      </c>
      <c r="K1065" s="56">
        <v>41662</v>
      </c>
      <c r="L1065" s="58">
        <v>103.65</v>
      </c>
      <c r="N1065" s="56">
        <v>41662</v>
      </c>
      <c r="O1065" s="57">
        <v>13.378500000000001</v>
      </c>
      <c r="Q1065" s="56">
        <v>41662</v>
      </c>
      <c r="R1065" s="58">
        <v>1073.0999999999999</v>
      </c>
      <c r="T1065" s="56">
        <v>41662</v>
      </c>
      <c r="U1065" s="57">
        <v>62.11</v>
      </c>
      <c r="W1065" s="56">
        <v>41662</v>
      </c>
      <c r="X1065" s="57">
        <v>0.9002</v>
      </c>
      <c r="Z1065" s="56">
        <v>41662</v>
      </c>
      <c r="AA1065" s="69">
        <v>1.1397310234784592</v>
      </c>
      <c r="AC1065" s="56">
        <v>41662</v>
      </c>
      <c r="AD1065" s="69">
        <v>0.73099415204678353</v>
      </c>
    </row>
    <row r="1066" spans="2:30">
      <c r="B1066" s="56">
        <v>41663</v>
      </c>
      <c r="C1066" s="57">
        <v>2.4007999999999998</v>
      </c>
      <c r="E1066" s="56">
        <v>41663</v>
      </c>
      <c r="F1066" s="57">
        <v>1.1063000000000001</v>
      </c>
      <c r="H1066" s="56">
        <v>41663</v>
      </c>
      <c r="I1066" s="57">
        <v>7.7640000000000002</v>
      </c>
      <c r="K1066" s="56">
        <v>41663</v>
      </c>
      <c r="L1066" s="58">
        <v>102.41</v>
      </c>
      <c r="N1066" s="56">
        <v>41663</v>
      </c>
      <c r="O1066" s="57">
        <v>13.456</v>
      </c>
      <c r="Q1066" s="56">
        <v>41663</v>
      </c>
      <c r="R1066" s="58">
        <v>1080.0999999999999</v>
      </c>
      <c r="T1066" s="56">
        <v>41663</v>
      </c>
      <c r="U1066" s="57">
        <v>62.68</v>
      </c>
      <c r="W1066" s="56">
        <v>41663</v>
      </c>
      <c r="X1066" s="57">
        <v>0.89490000000000003</v>
      </c>
      <c r="Z1066" s="56">
        <v>41663</v>
      </c>
      <c r="AA1066" s="69">
        <v>1.1474469305794606</v>
      </c>
      <c r="AC1066" s="56">
        <v>41663</v>
      </c>
      <c r="AD1066" s="69">
        <v>0.73099415204678353</v>
      </c>
    </row>
    <row r="1067" spans="2:30">
      <c r="B1067" s="56">
        <v>41666</v>
      </c>
      <c r="C1067" s="57">
        <v>2.4184999999999999</v>
      </c>
      <c r="E1067" s="56">
        <v>41666</v>
      </c>
      <c r="F1067" s="57">
        <v>1.1096999999999999</v>
      </c>
      <c r="H1067" s="56">
        <v>41666</v>
      </c>
      <c r="I1067" s="57">
        <v>7.7659000000000002</v>
      </c>
      <c r="K1067" s="56">
        <v>41666</v>
      </c>
      <c r="L1067" s="58">
        <v>102.26</v>
      </c>
      <c r="N1067" s="56">
        <v>41666</v>
      </c>
      <c r="O1067" s="57">
        <v>13.445</v>
      </c>
      <c r="Q1067" s="56">
        <v>41666</v>
      </c>
      <c r="R1067" s="58">
        <v>1083.7</v>
      </c>
      <c r="T1067" s="56">
        <v>41666</v>
      </c>
      <c r="U1067" s="57">
        <v>63.09</v>
      </c>
      <c r="W1067" s="56">
        <v>41666</v>
      </c>
      <c r="X1067" s="57">
        <v>0.89559999999999995</v>
      </c>
      <c r="Z1067" s="56">
        <v>41666</v>
      </c>
      <c r="AA1067" s="69">
        <v>1.1448196908986834</v>
      </c>
      <c r="AC1067" s="56">
        <v>41666</v>
      </c>
      <c r="AD1067" s="69">
        <v>0.73104759119818707</v>
      </c>
    </row>
    <row r="1068" spans="2:30">
      <c r="B1068" s="56">
        <v>41667</v>
      </c>
      <c r="C1068" s="57">
        <v>2.4262000000000001</v>
      </c>
      <c r="E1068" s="56">
        <v>41667</v>
      </c>
      <c r="F1068" s="57">
        <v>1.1148</v>
      </c>
      <c r="H1068" s="56">
        <v>41667</v>
      </c>
      <c r="I1068" s="57">
        <v>7.7643000000000004</v>
      </c>
      <c r="K1068" s="56">
        <v>41667</v>
      </c>
      <c r="L1068" s="58">
        <v>102.8</v>
      </c>
      <c r="N1068" s="56">
        <v>41667</v>
      </c>
      <c r="O1068" s="57">
        <v>13.313499999999999</v>
      </c>
      <c r="Q1068" s="56">
        <v>41667</v>
      </c>
      <c r="R1068" s="58">
        <v>1079.1400000000001</v>
      </c>
      <c r="T1068" s="56">
        <v>41667</v>
      </c>
      <c r="U1068" s="57">
        <v>62.56</v>
      </c>
      <c r="W1068" s="56">
        <v>41667</v>
      </c>
      <c r="X1068" s="57">
        <v>0.89839999999999998</v>
      </c>
      <c r="Z1068" s="56">
        <v>41667</v>
      </c>
      <c r="AA1068" s="69">
        <v>1.1402508551881414</v>
      </c>
      <c r="AC1068" s="56">
        <v>41667</v>
      </c>
      <c r="AD1068" s="69">
        <v>0.73195725369638409</v>
      </c>
    </row>
    <row r="1069" spans="2:30">
      <c r="B1069" s="56">
        <v>41668</v>
      </c>
      <c r="C1069" s="57">
        <v>2.4361000000000002</v>
      </c>
      <c r="E1069" s="56">
        <v>41668</v>
      </c>
      <c r="F1069" s="57">
        <v>1.1147</v>
      </c>
      <c r="H1069" s="56">
        <v>41668</v>
      </c>
      <c r="I1069" s="57">
        <v>7.7641999999999998</v>
      </c>
      <c r="K1069" s="56">
        <v>41668</v>
      </c>
      <c r="L1069" s="58">
        <v>102.2</v>
      </c>
      <c r="N1069" s="56">
        <v>41668</v>
      </c>
      <c r="O1069" s="57">
        <v>13.3415</v>
      </c>
      <c r="Q1069" s="56">
        <v>41668</v>
      </c>
      <c r="R1069" s="58">
        <v>1069.8</v>
      </c>
      <c r="T1069" s="56">
        <v>41668</v>
      </c>
      <c r="U1069" s="57">
        <v>62.46</v>
      </c>
      <c r="W1069" s="56">
        <v>41668</v>
      </c>
      <c r="X1069" s="57">
        <v>0.89480000000000004</v>
      </c>
      <c r="Z1069" s="56">
        <v>41668</v>
      </c>
      <c r="AA1069" s="69">
        <v>1.1411617026132603</v>
      </c>
      <c r="AC1069" s="56">
        <v>41668</v>
      </c>
      <c r="AD1069" s="69">
        <v>0.73190368147551776</v>
      </c>
    </row>
    <row r="1070" spans="2:30">
      <c r="B1070" s="56">
        <v>41669</v>
      </c>
      <c r="C1070" s="57">
        <v>2.4133</v>
      </c>
      <c r="E1070" s="56">
        <v>41669</v>
      </c>
      <c r="F1070" s="57">
        <v>1.1171</v>
      </c>
      <c r="H1070" s="56">
        <v>41669</v>
      </c>
      <c r="I1070" s="57">
        <v>7.7663000000000002</v>
      </c>
      <c r="K1070" s="56">
        <v>41669</v>
      </c>
      <c r="L1070" s="58">
        <v>102.83</v>
      </c>
      <c r="N1070" s="56">
        <v>41669</v>
      </c>
      <c r="O1070" s="57">
        <v>13.310499999999999</v>
      </c>
      <c r="Q1070" s="56">
        <v>41669</v>
      </c>
      <c r="R1070" s="58">
        <v>1080.1099999999999</v>
      </c>
      <c r="T1070" s="56">
        <v>41669</v>
      </c>
      <c r="U1070" s="57">
        <v>62.56</v>
      </c>
      <c r="W1070" s="56">
        <v>41669</v>
      </c>
      <c r="X1070" s="57">
        <v>0.9042</v>
      </c>
      <c r="Z1070" s="56">
        <v>41669</v>
      </c>
      <c r="AA1070" s="69">
        <v>1.1401208528103979</v>
      </c>
      <c r="AC1070" s="56">
        <v>41669</v>
      </c>
      <c r="AD1070" s="69">
        <v>0.73806184958299503</v>
      </c>
    </row>
    <row r="1071" spans="2:30">
      <c r="B1071" s="56">
        <v>41670</v>
      </c>
      <c r="C1071" s="57">
        <v>2.4116</v>
      </c>
      <c r="E1071" s="56">
        <v>41670</v>
      </c>
      <c r="F1071" s="57">
        <v>1.1115999999999999</v>
      </c>
      <c r="H1071" s="56">
        <v>41670</v>
      </c>
      <c r="I1071" s="57">
        <v>7.7641999999999998</v>
      </c>
      <c r="K1071" s="56">
        <v>41670</v>
      </c>
      <c r="L1071" s="58">
        <v>102.28</v>
      </c>
      <c r="N1071" s="56">
        <v>41670</v>
      </c>
      <c r="O1071" s="57">
        <v>13.358499999999999</v>
      </c>
      <c r="Q1071" s="56">
        <v>41670</v>
      </c>
      <c r="R1071" s="58">
        <v>1080.3599999999999</v>
      </c>
      <c r="T1071" s="56">
        <v>41670</v>
      </c>
      <c r="U1071" s="57">
        <v>62.63</v>
      </c>
      <c r="W1071" s="56">
        <v>41670</v>
      </c>
      <c r="X1071" s="57">
        <v>0.9052</v>
      </c>
      <c r="Z1071" s="56">
        <v>41670</v>
      </c>
      <c r="AA1071" s="69">
        <v>1.1437721605856115</v>
      </c>
      <c r="AC1071" s="56">
        <v>41670</v>
      </c>
      <c r="AD1071" s="69">
        <v>0.7407407407407407</v>
      </c>
    </row>
    <row r="1072" spans="2:30">
      <c r="B1072" s="56">
        <v>41673</v>
      </c>
      <c r="C1072" s="57">
        <v>2.4373</v>
      </c>
      <c r="E1072" s="56">
        <v>41673</v>
      </c>
      <c r="F1072" s="57">
        <v>1.1073999999999999</v>
      </c>
      <c r="H1072" s="56">
        <v>41673</v>
      </c>
      <c r="I1072" s="57">
        <v>7.7645</v>
      </c>
      <c r="K1072" s="56">
        <v>41673</v>
      </c>
      <c r="L1072" s="58">
        <v>101.11</v>
      </c>
      <c r="N1072" s="56">
        <v>41673</v>
      </c>
      <c r="O1072" s="57">
        <v>13.509</v>
      </c>
      <c r="Q1072" s="56">
        <v>41673</v>
      </c>
      <c r="R1072" s="58">
        <v>1084.25</v>
      </c>
      <c r="T1072" s="56">
        <v>41673</v>
      </c>
      <c r="U1072" s="57">
        <v>62.63</v>
      </c>
      <c r="W1072" s="56">
        <v>41673</v>
      </c>
      <c r="X1072" s="57">
        <v>0.90139999999999998</v>
      </c>
      <c r="Z1072" s="56">
        <v>41673</v>
      </c>
      <c r="AA1072" s="69">
        <v>1.1393414606357526</v>
      </c>
      <c r="AC1072" s="56">
        <v>41673</v>
      </c>
      <c r="AD1072" s="69">
        <v>0.73948088441913773</v>
      </c>
    </row>
    <row r="1073" spans="2:30">
      <c r="B1073" s="56">
        <v>41674</v>
      </c>
      <c r="C1073" s="57">
        <v>2.4060000000000001</v>
      </c>
      <c r="E1073" s="56">
        <v>41674</v>
      </c>
      <c r="F1073" s="57">
        <v>1.1055999999999999</v>
      </c>
      <c r="H1073" s="56">
        <v>41674</v>
      </c>
      <c r="I1073" s="57">
        <v>7.7645</v>
      </c>
      <c r="K1073" s="56">
        <v>41674</v>
      </c>
      <c r="L1073" s="58">
        <v>101.62</v>
      </c>
      <c r="N1073" s="56">
        <v>41674</v>
      </c>
      <c r="O1073" s="57">
        <v>13.3605</v>
      </c>
      <c r="Q1073" s="56">
        <v>41674</v>
      </c>
      <c r="R1073" s="58">
        <v>1083.7</v>
      </c>
      <c r="T1073" s="56">
        <v>41674</v>
      </c>
      <c r="U1073" s="57">
        <v>62.27</v>
      </c>
      <c r="W1073" s="56">
        <v>41674</v>
      </c>
      <c r="X1073" s="57">
        <v>0.90500000000000003</v>
      </c>
      <c r="Z1073" s="56">
        <v>41674</v>
      </c>
      <c r="AA1073" s="69">
        <v>1.119194180190263</v>
      </c>
      <c r="AC1073" s="56">
        <v>41674</v>
      </c>
      <c r="AD1073" s="69">
        <v>0.74035685200266532</v>
      </c>
    </row>
    <row r="1074" spans="2:30">
      <c r="B1074" s="56">
        <v>41675</v>
      </c>
      <c r="C1074" s="57">
        <v>2.3969999999999998</v>
      </c>
      <c r="E1074" s="56">
        <v>41675</v>
      </c>
      <c r="F1074" s="57">
        <v>1.1100000000000001</v>
      </c>
      <c r="H1074" s="56">
        <v>41675</v>
      </c>
      <c r="I1074" s="57">
        <v>7.7621000000000002</v>
      </c>
      <c r="K1074" s="56">
        <v>41675</v>
      </c>
      <c r="L1074" s="58">
        <v>101.38</v>
      </c>
      <c r="N1074" s="56">
        <v>41675</v>
      </c>
      <c r="O1074" s="57">
        <v>13.3375</v>
      </c>
      <c r="Q1074" s="56">
        <v>41675</v>
      </c>
      <c r="R1074" s="58">
        <v>1077.5999999999999</v>
      </c>
      <c r="T1074" s="56">
        <v>41675</v>
      </c>
      <c r="U1074" s="57">
        <v>62.57</v>
      </c>
      <c r="W1074" s="56">
        <v>41675</v>
      </c>
      <c r="X1074" s="57">
        <v>0.9042</v>
      </c>
      <c r="Z1074" s="56">
        <v>41675</v>
      </c>
      <c r="AA1074" s="69">
        <v>1.1222085063404781</v>
      </c>
      <c r="AC1074" s="56">
        <v>41675</v>
      </c>
      <c r="AD1074" s="69">
        <v>0.73969968192913671</v>
      </c>
    </row>
    <row r="1075" spans="2:30">
      <c r="B1075" s="56">
        <v>41676</v>
      </c>
      <c r="C1075" s="57">
        <v>2.3858000000000001</v>
      </c>
      <c r="E1075" s="56">
        <v>41676</v>
      </c>
      <c r="F1075" s="57">
        <v>1.1065</v>
      </c>
      <c r="H1075" s="56">
        <v>41676</v>
      </c>
      <c r="I1075" s="57">
        <v>7.7588999999999997</v>
      </c>
      <c r="K1075" s="56">
        <v>41676</v>
      </c>
      <c r="L1075" s="58">
        <v>101.84</v>
      </c>
      <c r="N1075" s="56">
        <v>41676</v>
      </c>
      <c r="O1075" s="57">
        <v>13.217499999999999</v>
      </c>
      <c r="Q1075" s="56">
        <v>41676</v>
      </c>
      <c r="R1075" s="58">
        <v>1078.8</v>
      </c>
      <c r="T1075" s="56">
        <v>41676</v>
      </c>
      <c r="U1075" s="57">
        <v>62.14</v>
      </c>
      <c r="W1075" s="56">
        <v>41676</v>
      </c>
      <c r="X1075" s="57">
        <v>0.8992</v>
      </c>
      <c r="Z1075" s="56">
        <v>41676</v>
      </c>
      <c r="AA1075" s="69">
        <v>1.1152001784320285</v>
      </c>
      <c r="AC1075" s="56">
        <v>41676</v>
      </c>
      <c r="AD1075" s="69">
        <v>0.73507791825933544</v>
      </c>
    </row>
    <row r="1076" spans="2:30">
      <c r="B1076" s="56">
        <v>41677</v>
      </c>
      <c r="C1076" s="57">
        <v>2.3820000000000001</v>
      </c>
      <c r="E1076" s="56">
        <v>41677</v>
      </c>
      <c r="F1076" s="57">
        <v>1.1013999999999999</v>
      </c>
      <c r="H1076" s="56">
        <v>41677</v>
      </c>
      <c r="I1076" s="57">
        <v>7.7586000000000004</v>
      </c>
      <c r="K1076" s="56">
        <v>41677</v>
      </c>
      <c r="L1076" s="58">
        <v>102.32</v>
      </c>
      <c r="N1076" s="56">
        <v>41677</v>
      </c>
      <c r="O1076" s="57">
        <v>13.330500000000001</v>
      </c>
      <c r="Q1076" s="56">
        <v>41677</v>
      </c>
      <c r="R1076" s="58">
        <v>1073.83</v>
      </c>
      <c r="T1076" s="56">
        <v>41677</v>
      </c>
      <c r="U1076" s="57">
        <v>62.09</v>
      </c>
      <c r="W1076" s="56">
        <v>41677</v>
      </c>
      <c r="X1076" s="57">
        <v>0.8992</v>
      </c>
      <c r="Z1076" s="56">
        <v>41677</v>
      </c>
      <c r="AA1076" s="69">
        <v>1.1161960040183057</v>
      </c>
      <c r="AC1076" s="56">
        <v>41677</v>
      </c>
      <c r="AD1076" s="69">
        <v>0.73453797561333922</v>
      </c>
    </row>
    <row r="1077" spans="2:30">
      <c r="B1077" s="56">
        <v>41680</v>
      </c>
      <c r="C1077" s="57">
        <v>2.3925000000000001</v>
      </c>
      <c r="E1077" s="56">
        <v>41680</v>
      </c>
      <c r="F1077" s="57">
        <v>1.1048</v>
      </c>
      <c r="H1077" s="56">
        <v>41680</v>
      </c>
      <c r="I1077" s="57">
        <v>7.7568999999999999</v>
      </c>
      <c r="K1077" s="56">
        <v>41680</v>
      </c>
      <c r="L1077" s="58">
        <v>102.14</v>
      </c>
      <c r="N1077" s="56">
        <v>41680</v>
      </c>
      <c r="O1077" s="57">
        <v>13.3035</v>
      </c>
      <c r="Q1077" s="56">
        <v>41680</v>
      </c>
      <c r="R1077" s="58">
        <v>1072.3</v>
      </c>
      <c r="T1077" s="56">
        <v>41680</v>
      </c>
      <c r="U1077" s="57">
        <v>62.44</v>
      </c>
      <c r="W1077" s="56">
        <v>41680</v>
      </c>
      <c r="X1077" s="57">
        <v>0.89670000000000005</v>
      </c>
      <c r="Z1077" s="56">
        <v>41680</v>
      </c>
      <c r="AA1077" s="69">
        <v>1.1180679785330949</v>
      </c>
      <c r="AC1077" s="56">
        <v>41680</v>
      </c>
      <c r="AD1077" s="69">
        <v>0.73292289651128695</v>
      </c>
    </row>
    <row r="1078" spans="2:30">
      <c r="B1078" s="56">
        <v>41681</v>
      </c>
      <c r="C1078" s="57">
        <v>2.4083000000000001</v>
      </c>
      <c r="E1078" s="56">
        <v>41681</v>
      </c>
      <c r="F1078" s="57">
        <v>1.1024</v>
      </c>
      <c r="H1078" s="56">
        <v>41681</v>
      </c>
      <c r="I1078" s="57">
        <v>7.7560000000000002</v>
      </c>
      <c r="K1078" s="56">
        <v>41681</v>
      </c>
      <c r="L1078" s="58">
        <v>102.63</v>
      </c>
      <c r="N1078" s="56">
        <v>41681</v>
      </c>
      <c r="O1078" s="57">
        <v>13.2845</v>
      </c>
      <c r="Q1078" s="56">
        <v>41681</v>
      </c>
      <c r="R1078" s="58">
        <v>1070.8</v>
      </c>
      <c r="T1078" s="56">
        <v>41681</v>
      </c>
      <c r="U1078" s="57">
        <v>62.15</v>
      </c>
      <c r="W1078" s="56">
        <v>41681</v>
      </c>
      <c r="X1078" s="57">
        <v>0.89690000000000003</v>
      </c>
      <c r="Z1078" s="56">
        <v>41681</v>
      </c>
      <c r="AA1078" s="69">
        <v>1.105583195135434</v>
      </c>
      <c r="AC1078" s="56">
        <v>41681</v>
      </c>
      <c r="AD1078" s="69">
        <v>0.73238611395927933</v>
      </c>
    </row>
    <row r="1079" spans="2:30">
      <c r="B1079" s="56">
        <v>41682</v>
      </c>
      <c r="C1079" s="57">
        <v>2.4121000000000001</v>
      </c>
      <c r="E1079" s="56">
        <v>41682</v>
      </c>
      <c r="F1079" s="57">
        <v>1.0992</v>
      </c>
      <c r="H1079" s="56">
        <v>41682</v>
      </c>
      <c r="I1079" s="57">
        <v>7.7563000000000004</v>
      </c>
      <c r="K1079" s="56">
        <v>41682</v>
      </c>
      <c r="L1079" s="58">
        <v>102.48</v>
      </c>
      <c r="N1079" s="56">
        <v>41682</v>
      </c>
      <c r="O1079" s="57">
        <v>13.3125</v>
      </c>
      <c r="Q1079" s="56">
        <v>41682</v>
      </c>
      <c r="R1079" s="58">
        <v>1062.1400000000001</v>
      </c>
      <c r="T1079" s="56">
        <v>41682</v>
      </c>
      <c r="U1079" s="57">
        <v>61.84</v>
      </c>
      <c r="W1079" s="56">
        <v>41682</v>
      </c>
      <c r="X1079" s="57">
        <v>0.90059999999999996</v>
      </c>
      <c r="Z1079" s="56">
        <v>41682</v>
      </c>
      <c r="AA1079" s="69">
        <v>1.1076650420912715</v>
      </c>
      <c r="AC1079" s="56">
        <v>41682</v>
      </c>
      <c r="AD1079" s="69">
        <v>0.73572689817539727</v>
      </c>
    </row>
    <row r="1080" spans="2:30">
      <c r="B1080" s="56">
        <v>41683</v>
      </c>
      <c r="C1080" s="57">
        <v>2.4135</v>
      </c>
      <c r="E1080" s="56">
        <v>41683</v>
      </c>
      <c r="F1080" s="57">
        <v>1.0979000000000001</v>
      </c>
      <c r="H1080" s="56">
        <v>41683</v>
      </c>
      <c r="I1080" s="57">
        <v>7.7553999999999998</v>
      </c>
      <c r="K1080" s="56">
        <v>41683</v>
      </c>
      <c r="L1080" s="58">
        <v>102.2</v>
      </c>
      <c r="N1080" s="56">
        <v>41683</v>
      </c>
      <c r="O1080" s="57">
        <v>13.337999999999999</v>
      </c>
      <c r="Q1080" s="56">
        <v>41683</v>
      </c>
      <c r="R1080" s="58">
        <v>1066.2</v>
      </c>
      <c r="T1080" s="56">
        <v>41683</v>
      </c>
      <c r="U1080" s="57">
        <v>62.23</v>
      </c>
      <c r="W1080" s="56">
        <v>41683</v>
      </c>
      <c r="X1080" s="57">
        <v>0.89439999999999997</v>
      </c>
      <c r="Z1080" s="56">
        <v>41683</v>
      </c>
      <c r="AA1080" s="69">
        <v>1.1137097672346585</v>
      </c>
      <c r="AC1080" s="56">
        <v>41683</v>
      </c>
      <c r="AD1080" s="69">
        <v>0.73158241275879732</v>
      </c>
    </row>
    <row r="1081" spans="2:30">
      <c r="B1081" s="56">
        <v>41684</v>
      </c>
      <c r="C1081" s="57">
        <v>2.3858999999999999</v>
      </c>
      <c r="E1081" s="56">
        <v>41684</v>
      </c>
      <c r="F1081" s="57">
        <v>1.0981000000000001</v>
      </c>
      <c r="H1081" s="56">
        <v>41684</v>
      </c>
      <c r="I1081" s="57">
        <v>7.7546999999999997</v>
      </c>
      <c r="K1081" s="56">
        <v>41684</v>
      </c>
      <c r="L1081" s="58">
        <v>101.82</v>
      </c>
      <c r="N1081" s="56">
        <v>41684</v>
      </c>
      <c r="O1081" s="57">
        <v>13.250500000000001</v>
      </c>
      <c r="Q1081" s="56">
        <v>41684</v>
      </c>
      <c r="R1081" s="58">
        <v>1062.9000000000001</v>
      </c>
      <c r="T1081" s="56">
        <v>41684</v>
      </c>
      <c r="U1081" s="57">
        <v>61.87</v>
      </c>
      <c r="W1081" s="56">
        <v>41684</v>
      </c>
      <c r="X1081" s="57">
        <v>0.89280000000000004</v>
      </c>
      <c r="Z1081" s="56">
        <v>41684</v>
      </c>
      <c r="AA1081" s="69">
        <v>1.1082788429568879</v>
      </c>
      <c r="AC1081" s="56">
        <v>41684</v>
      </c>
      <c r="AD1081" s="69">
        <v>0.73046018991964934</v>
      </c>
    </row>
    <row r="1082" spans="2:30">
      <c r="B1082" s="56">
        <v>41688</v>
      </c>
      <c r="C1082" s="57">
        <v>2.3902000000000001</v>
      </c>
      <c r="E1082" s="56">
        <v>41688</v>
      </c>
      <c r="F1082" s="57">
        <v>1.0952</v>
      </c>
      <c r="H1082" s="56">
        <v>41688</v>
      </c>
      <c r="I1082" s="57">
        <v>7.7549999999999999</v>
      </c>
      <c r="K1082" s="56">
        <v>41688</v>
      </c>
      <c r="L1082" s="58">
        <v>102.31</v>
      </c>
      <c r="N1082" s="56">
        <v>41688</v>
      </c>
      <c r="O1082" s="57">
        <v>13.2285</v>
      </c>
      <c r="Q1082" s="56">
        <v>41688</v>
      </c>
      <c r="R1082" s="58">
        <v>1065.54</v>
      </c>
      <c r="T1082" s="56">
        <v>41688</v>
      </c>
      <c r="U1082" s="57">
        <v>62.2</v>
      </c>
      <c r="W1082" s="56">
        <v>41688</v>
      </c>
      <c r="X1082" s="57">
        <v>0.88780000000000003</v>
      </c>
      <c r="Z1082" s="56">
        <v>41688</v>
      </c>
      <c r="AA1082" s="69">
        <v>1.1063170704723972</v>
      </c>
      <c r="AC1082" s="56">
        <v>41688</v>
      </c>
      <c r="AD1082" s="69">
        <v>0.72684983282453852</v>
      </c>
    </row>
    <row r="1083" spans="2:30">
      <c r="B1083" s="56">
        <v>41689</v>
      </c>
      <c r="C1083" s="57">
        <v>2.3895</v>
      </c>
      <c r="E1083" s="56">
        <v>41689</v>
      </c>
      <c r="F1083" s="57">
        <v>1.1045</v>
      </c>
      <c r="H1083" s="56">
        <v>41689</v>
      </c>
      <c r="I1083" s="57">
        <v>7.7550999999999997</v>
      </c>
      <c r="K1083" s="56">
        <v>41689</v>
      </c>
      <c r="L1083" s="58">
        <v>102.3</v>
      </c>
      <c r="N1083" s="56">
        <v>41689</v>
      </c>
      <c r="O1083" s="57">
        <v>13.272</v>
      </c>
      <c r="Q1083" s="56">
        <v>41689</v>
      </c>
      <c r="R1083" s="58">
        <v>1065.25</v>
      </c>
      <c r="T1083" s="56">
        <v>41689</v>
      </c>
      <c r="U1083" s="57">
        <v>62.32</v>
      </c>
      <c r="W1083" s="56">
        <v>41689</v>
      </c>
      <c r="X1083" s="57">
        <v>0.88680000000000003</v>
      </c>
      <c r="Z1083" s="56">
        <v>41689</v>
      </c>
      <c r="AA1083" s="69">
        <v>1.1077877478675087</v>
      </c>
      <c r="AC1083" s="56">
        <v>41689</v>
      </c>
      <c r="AD1083" s="69">
        <v>0.72663856997529419</v>
      </c>
    </row>
    <row r="1084" spans="2:30">
      <c r="B1084" s="56">
        <v>41690</v>
      </c>
      <c r="C1084" s="57">
        <v>2.3713000000000002</v>
      </c>
      <c r="E1084" s="56">
        <v>41690</v>
      </c>
      <c r="F1084" s="57">
        <v>1.1104000000000001</v>
      </c>
      <c r="H1084" s="56">
        <v>41690</v>
      </c>
      <c r="I1084" s="57">
        <v>7.7554999999999996</v>
      </c>
      <c r="K1084" s="56">
        <v>41690</v>
      </c>
      <c r="L1084" s="58">
        <v>102.32</v>
      </c>
      <c r="N1084" s="56">
        <v>41690</v>
      </c>
      <c r="O1084" s="57">
        <v>13.2935</v>
      </c>
      <c r="Q1084" s="56">
        <v>41690</v>
      </c>
      <c r="R1084" s="58">
        <v>1072</v>
      </c>
      <c r="T1084" s="56">
        <v>41690</v>
      </c>
      <c r="U1084" s="57">
        <v>62.21</v>
      </c>
      <c r="W1084" s="56">
        <v>41690</v>
      </c>
      <c r="X1084" s="57">
        <v>0.89119999999999999</v>
      </c>
      <c r="Z1084" s="56">
        <v>41690</v>
      </c>
      <c r="AA1084" s="69">
        <v>1.1134617525887986</v>
      </c>
      <c r="AC1084" s="56">
        <v>41690</v>
      </c>
      <c r="AD1084" s="69">
        <v>0.73046018991964934</v>
      </c>
    </row>
    <row r="1085" spans="2:30">
      <c r="B1085" s="56">
        <v>41691</v>
      </c>
      <c r="C1085" s="57">
        <v>2.3565</v>
      </c>
      <c r="E1085" s="56">
        <v>41691</v>
      </c>
      <c r="F1085" s="57">
        <v>1.1128</v>
      </c>
      <c r="H1085" s="56">
        <v>41691</v>
      </c>
      <c r="I1085" s="57">
        <v>7.7557999999999998</v>
      </c>
      <c r="K1085" s="56">
        <v>41691</v>
      </c>
      <c r="L1085" s="58">
        <v>102.71</v>
      </c>
      <c r="N1085" s="56">
        <v>41691</v>
      </c>
      <c r="O1085" s="57">
        <v>13.271000000000001</v>
      </c>
      <c r="Q1085" s="56">
        <v>41691</v>
      </c>
      <c r="R1085" s="58">
        <v>1072.1500000000001</v>
      </c>
      <c r="T1085" s="56">
        <v>41691</v>
      </c>
      <c r="U1085" s="57">
        <v>62.13</v>
      </c>
      <c r="W1085" s="56">
        <v>41691</v>
      </c>
      <c r="X1085" s="57">
        <v>0.88880000000000003</v>
      </c>
      <c r="Z1085" s="56">
        <v>41691</v>
      </c>
      <c r="AA1085" s="69">
        <v>1.1159468809284678</v>
      </c>
      <c r="AC1085" s="56">
        <v>41691</v>
      </c>
      <c r="AD1085" s="69">
        <v>0.72875674099985421</v>
      </c>
    </row>
    <row r="1086" spans="2:30">
      <c r="B1086" s="56">
        <v>41694</v>
      </c>
      <c r="C1086" s="57">
        <v>2.33</v>
      </c>
      <c r="E1086" s="56">
        <v>41694</v>
      </c>
      <c r="F1086" s="57">
        <v>1.1057999999999999</v>
      </c>
      <c r="H1086" s="56">
        <v>41694</v>
      </c>
      <c r="I1086" s="57">
        <v>7.7591000000000001</v>
      </c>
      <c r="K1086" s="56">
        <v>41694</v>
      </c>
      <c r="L1086" s="58">
        <v>102.44</v>
      </c>
      <c r="N1086" s="56">
        <v>41694</v>
      </c>
      <c r="O1086" s="57">
        <v>13.2035</v>
      </c>
      <c r="Q1086" s="56">
        <v>41694</v>
      </c>
      <c r="R1086" s="58">
        <v>1074</v>
      </c>
      <c r="T1086" s="56">
        <v>41694</v>
      </c>
      <c r="U1086" s="57">
        <v>62.07</v>
      </c>
      <c r="W1086" s="56">
        <v>41694</v>
      </c>
      <c r="X1086" s="57">
        <v>0.88849999999999996</v>
      </c>
      <c r="Z1086" s="56">
        <v>41694</v>
      </c>
      <c r="AA1086" s="69">
        <v>1.1059500110595002</v>
      </c>
      <c r="AC1086" s="56">
        <v>41694</v>
      </c>
      <c r="AD1086" s="69">
        <v>0.72759022118742722</v>
      </c>
    </row>
    <row r="1087" spans="2:30">
      <c r="B1087" s="56">
        <v>41695</v>
      </c>
      <c r="C1087" s="57">
        <v>2.3338000000000001</v>
      </c>
      <c r="E1087" s="56">
        <v>41695</v>
      </c>
      <c r="F1087" s="57">
        <v>1.1085</v>
      </c>
      <c r="H1087" s="56">
        <v>41695</v>
      </c>
      <c r="I1087" s="57">
        <v>7.7614000000000001</v>
      </c>
      <c r="K1087" s="56">
        <v>41695</v>
      </c>
      <c r="L1087" s="58">
        <v>102.2</v>
      </c>
      <c r="N1087" s="56">
        <v>41695</v>
      </c>
      <c r="O1087" s="57">
        <v>13.211</v>
      </c>
      <c r="Q1087" s="56">
        <v>41695</v>
      </c>
      <c r="R1087" s="58">
        <v>1072.78</v>
      </c>
      <c r="T1087" s="56">
        <v>41695</v>
      </c>
      <c r="U1087" s="57">
        <v>61.96</v>
      </c>
      <c r="W1087" s="56">
        <v>41695</v>
      </c>
      <c r="X1087" s="57">
        <v>0.88700000000000001</v>
      </c>
      <c r="Z1087" s="56">
        <v>41695</v>
      </c>
      <c r="AA1087" s="69">
        <v>1.10803324099723</v>
      </c>
      <c r="AC1087" s="56">
        <v>41695</v>
      </c>
      <c r="AD1087" s="69">
        <v>0.72732562368172227</v>
      </c>
    </row>
    <row r="1088" spans="2:30">
      <c r="B1088" s="56">
        <v>41696</v>
      </c>
      <c r="C1088" s="57">
        <v>2.3494999999999999</v>
      </c>
      <c r="E1088" s="56">
        <v>41696</v>
      </c>
      <c r="F1088" s="57">
        <v>1.1116999999999999</v>
      </c>
      <c r="H1088" s="56">
        <v>41696</v>
      </c>
      <c r="I1088" s="57">
        <v>7.7601000000000004</v>
      </c>
      <c r="K1088" s="56">
        <v>41696</v>
      </c>
      <c r="L1088" s="58">
        <v>102.36</v>
      </c>
      <c r="N1088" s="56">
        <v>41696</v>
      </c>
      <c r="O1088" s="57">
        <v>13.317500000000001</v>
      </c>
      <c r="Q1088" s="56">
        <v>41696</v>
      </c>
      <c r="R1088" s="58">
        <v>1065.72</v>
      </c>
      <c r="T1088" s="56">
        <v>41696</v>
      </c>
      <c r="U1088" s="57">
        <v>62.11</v>
      </c>
      <c r="W1088" s="56">
        <v>41696</v>
      </c>
      <c r="X1088" s="57">
        <v>0.89219999999999999</v>
      </c>
      <c r="Z1088" s="56">
        <v>41696</v>
      </c>
      <c r="AA1088" s="69">
        <v>1.1158223610801161</v>
      </c>
      <c r="AC1088" s="56">
        <v>41696</v>
      </c>
      <c r="AD1088" s="69">
        <v>0.73163593795727244</v>
      </c>
    </row>
    <row r="1089" spans="2:30">
      <c r="B1089" s="56">
        <v>41697</v>
      </c>
      <c r="C1089" s="57">
        <v>2.3315000000000001</v>
      </c>
      <c r="E1089" s="56">
        <v>41697</v>
      </c>
      <c r="F1089" s="57">
        <v>1.1136999999999999</v>
      </c>
      <c r="H1089" s="56">
        <v>41697</v>
      </c>
      <c r="I1089" s="57">
        <v>7.7609000000000004</v>
      </c>
      <c r="K1089" s="56">
        <v>41697</v>
      </c>
      <c r="L1089" s="58">
        <v>102.12</v>
      </c>
      <c r="N1089" s="56">
        <v>41697</v>
      </c>
      <c r="O1089" s="57">
        <v>13.295999999999999</v>
      </c>
      <c r="Q1089" s="56">
        <v>41697</v>
      </c>
      <c r="R1089" s="58">
        <v>1068.8499999999999</v>
      </c>
      <c r="T1089" s="56">
        <v>41697</v>
      </c>
      <c r="U1089" s="57">
        <v>62.11</v>
      </c>
      <c r="W1089" s="56">
        <v>41697</v>
      </c>
      <c r="X1089" s="57">
        <v>0.88719999999999999</v>
      </c>
      <c r="Z1089" s="56">
        <v>41697</v>
      </c>
      <c r="AA1089" s="69">
        <v>1.1160714285714286</v>
      </c>
      <c r="AC1089" s="56">
        <v>41697</v>
      </c>
      <c r="AD1089" s="69">
        <v>0.72865053920139899</v>
      </c>
    </row>
    <row r="1090" spans="2:30">
      <c r="B1090" s="56">
        <v>41698</v>
      </c>
      <c r="C1090" s="57">
        <v>2.3321000000000001</v>
      </c>
      <c r="E1090" s="56">
        <v>41698</v>
      </c>
      <c r="F1090" s="57">
        <v>1.1074999999999999</v>
      </c>
      <c r="H1090" s="56">
        <v>41698</v>
      </c>
      <c r="I1090" s="57">
        <v>7.7607999999999997</v>
      </c>
      <c r="K1090" s="56">
        <v>41698</v>
      </c>
      <c r="L1090" s="58">
        <v>102.08</v>
      </c>
      <c r="N1090" s="56">
        <v>41698</v>
      </c>
      <c r="O1090" s="57">
        <v>13.2255</v>
      </c>
      <c r="Q1090" s="56">
        <v>41698</v>
      </c>
      <c r="R1090" s="58">
        <v>1066.01</v>
      </c>
      <c r="T1090" s="56">
        <v>41698</v>
      </c>
      <c r="U1090" s="57">
        <v>61.78</v>
      </c>
      <c r="W1090" s="56">
        <v>41698</v>
      </c>
      <c r="X1090" s="57">
        <v>0.88100000000000001</v>
      </c>
      <c r="Z1090" s="56">
        <v>41698</v>
      </c>
      <c r="AA1090" s="69">
        <v>1.1194447554013209</v>
      </c>
      <c r="AC1090" s="56">
        <v>41698</v>
      </c>
      <c r="AD1090" s="69">
        <v>0.72432275822106329</v>
      </c>
    </row>
    <row r="1091" spans="2:30">
      <c r="B1091" s="56">
        <v>41701</v>
      </c>
      <c r="C1091" s="57">
        <v>2.3411</v>
      </c>
      <c r="E1091" s="56">
        <v>41701</v>
      </c>
      <c r="F1091" s="57">
        <v>1.109</v>
      </c>
      <c r="H1091" s="56">
        <v>41701</v>
      </c>
      <c r="I1091" s="57">
        <v>7.76</v>
      </c>
      <c r="K1091" s="56">
        <v>41701</v>
      </c>
      <c r="L1091" s="58">
        <v>101.36</v>
      </c>
      <c r="N1091" s="56">
        <v>41701</v>
      </c>
      <c r="O1091" s="57">
        <v>13.3315</v>
      </c>
      <c r="Q1091" s="56">
        <v>41701</v>
      </c>
      <c r="R1091" s="58">
        <v>1069.9000000000001</v>
      </c>
      <c r="T1091" s="56">
        <v>41701</v>
      </c>
      <c r="U1091" s="57">
        <v>62.17</v>
      </c>
      <c r="W1091" s="56">
        <v>41701</v>
      </c>
      <c r="X1091" s="57">
        <v>0.88100000000000001</v>
      </c>
      <c r="Z1091" s="56">
        <v>41701</v>
      </c>
      <c r="AA1091" s="69">
        <v>1.1199462425803561</v>
      </c>
      <c r="AC1091" s="56">
        <v>41701</v>
      </c>
      <c r="AD1091" s="69">
        <v>0.72658577345055575</v>
      </c>
    </row>
    <row r="1092" spans="2:30">
      <c r="B1092" s="56">
        <v>41702</v>
      </c>
      <c r="C1092" s="57">
        <v>2.3405999999999998</v>
      </c>
      <c r="E1092" s="56">
        <v>41702</v>
      </c>
      <c r="F1092" s="57">
        <v>1.1113</v>
      </c>
      <c r="H1092" s="56">
        <v>41702</v>
      </c>
      <c r="I1092" s="57">
        <v>7.76</v>
      </c>
      <c r="K1092" s="56">
        <v>41702</v>
      </c>
      <c r="L1092" s="58">
        <v>102.18</v>
      </c>
      <c r="N1092" s="56">
        <v>41702</v>
      </c>
      <c r="O1092" s="57">
        <v>13.282</v>
      </c>
      <c r="Q1092" s="56">
        <v>41702</v>
      </c>
      <c r="R1092" s="58">
        <v>1071.2</v>
      </c>
      <c r="T1092" s="56">
        <v>41702</v>
      </c>
      <c r="U1092" s="57">
        <v>61.91</v>
      </c>
      <c r="W1092" s="56">
        <v>41702</v>
      </c>
      <c r="X1092" s="57">
        <v>0.88690000000000002</v>
      </c>
      <c r="Z1092" s="56">
        <v>41702</v>
      </c>
      <c r="AA1092" s="69">
        <v>1.1185682326621924</v>
      </c>
      <c r="AC1092" s="56">
        <v>41702</v>
      </c>
      <c r="AD1092" s="69">
        <v>0.72827907654213098</v>
      </c>
    </row>
    <row r="1093" spans="2:30">
      <c r="B1093" s="56">
        <v>41703</v>
      </c>
      <c r="C1093" s="57">
        <v>2.3281000000000001</v>
      </c>
      <c r="E1093" s="56">
        <v>41703</v>
      </c>
      <c r="F1093" s="57">
        <v>1.105</v>
      </c>
      <c r="H1093" s="56">
        <v>41703</v>
      </c>
      <c r="I1093" s="57">
        <v>7.7606000000000002</v>
      </c>
      <c r="K1093" s="56">
        <v>41703</v>
      </c>
      <c r="L1093" s="58">
        <v>102.32</v>
      </c>
      <c r="N1093" s="56">
        <v>41703</v>
      </c>
      <c r="O1093" s="57">
        <v>13.252000000000001</v>
      </c>
      <c r="Q1093" s="56">
        <v>41703</v>
      </c>
      <c r="R1093" s="58">
        <v>1070.8499999999999</v>
      </c>
      <c r="T1093" s="56">
        <v>41703</v>
      </c>
      <c r="U1093" s="57">
        <v>61.75</v>
      </c>
      <c r="W1093" s="56">
        <v>41703</v>
      </c>
      <c r="X1093" s="57">
        <v>0.88719999999999999</v>
      </c>
      <c r="Z1093" s="56">
        <v>41703</v>
      </c>
      <c r="AA1093" s="69">
        <v>1.1130899376669636</v>
      </c>
      <c r="AC1093" s="56">
        <v>41703</v>
      </c>
      <c r="AD1093" s="69">
        <v>0.72811999417504003</v>
      </c>
    </row>
    <row r="1094" spans="2:30">
      <c r="B1094" s="56">
        <v>41704</v>
      </c>
      <c r="C1094" s="57">
        <v>2.3050999999999999</v>
      </c>
      <c r="E1094" s="56">
        <v>41704</v>
      </c>
      <c r="F1094" s="57">
        <v>1.0965</v>
      </c>
      <c r="H1094" s="56">
        <v>41704</v>
      </c>
      <c r="I1094" s="57">
        <v>7.7607999999999997</v>
      </c>
      <c r="K1094" s="56">
        <v>41704</v>
      </c>
      <c r="L1094" s="58">
        <v>103.03</v>
      </c>
      <c r="N1094" s="56">
        <v>41704</v>
      </c>
      <c r="O1094" s="57">
        <v>13.1425</v>
      </c>
      <c r="Q1094" s="56">
        <v>41704</v>
      </c>
      <c r="R1094" s="58">
        <v>1064.0999999999999</v>
      </c>
      <c r="T1094" s="56">
        <v>41704</v>
      </c>
      <c r="U1094" s="57">
        <v>60.89</v>
      </c>
      <c r="W1094" s="56">
        <v>41704</v>
      </c>
      <c r="X1094" s="57">
        <v>0.88100000000000001</v>
      </c>
      <c r="Z1094" s="56">
        <v>41704</v>
      </c>
      <c r="AA1094" s="69">
        <v>1.0989010989010988</v>
      </c>
      <c r="AC1094" s="56">
        <v>41704</v>
      </c>
      <c r="AD1094" s="69">
        <v>0.72212593876372033</v>
      </c>
    </row>
    <row r="1095" spans="2:30">
      <c r="B1095" s="56">
        <v>41705</v>
      </c>
      <c r="C1095" s="57">
        <v>2.3382999999999998</v>
      </c>
      <c r="E1095" s="56">
        <v>41705</v>
      </c>
      <c r="F1095" s="57">
        <v>1.1088</v>
      </c>
      <c r="H1095" s="56">
        <v>41705</v>
      </c>
      <c r="I1095" s="57">
        <v>7.7605000000000004</v>
      </c>
      <c r="K1095" s="56">
        <v>41705</v>
      </c>
      <c r="L1095" s="58">
        <v>103.38</v>
      </c>
      <c r="N1095" s="56">
        <v>41705</v>
      </c>
      <c r="O1095" s="57">
        <v>13.173999999999999</v>
      </c>
      <c r="Q1095" s="56">
        <v>41705</v>
      </c>
      <c r="R1095" s="58">
        <v>1064.2</v>
      </c>
      <c r="T1095" s="56">
        <v>41705</v>
      </c>
      <c r="U1095" s="57">
        <v>61.24</v>
      </c>
      <c r="W1095" s="56">
        <v>41705</v>
      </c>
      <c r="X1095" s="57">
        <v>0.87849999999999995</v>
      </c>
      <c r="Z1095" s="56">
        <v>41705</v>
      </c>
      <c r="AA1095" s="69">
        <v>1.1024142872891634</v>
      </c>
      <c r="AC1095" s="56">
        <v>41705</v>
      </c>
      <c r="AD1095" s="69">
        <v>0.72108451110470151</v>
      </c>
    </row>
    <row r="1096" spans="2:30">
      <c r="B1096" s="56">
        <v>41708</v>
      </c>
      <c r="C1096" s="57">
        <v>2.3439999999999999</v>
      </c>
      <c r="E1096" s="56">
        <v>41708</v>
      </c>
      <c r="F1096" s="57">
        <v>1.1104000000000001</v>
      </c>
      <c r="H1096" s="56">
        <v>41708</v>
      </c>
      <c r="I1096" s="57">
        <v>7.7613000000000003</v>
      </c>
      <c r="K1096" s="56">
        <v>41708</v>
      </c>
      <c r="L1096" s="58">
        <v>103.23</v>
      </c>
      <c r="N1096" s="56">
        <v>41708</v>
      </c>
      <c r="O1096" s="57">
        <v>13.22</v>
      </c>
      <c r="Q1096" s="56">
        <v>41708</v>
      </c>
      <c r="R1096" s="58">
        <v>1066.5</v>
      </c>
      <c r="T1096" s="56">
        <v>41708</v>
      </c>
      <c r="U1096" s="57">
        <v>60.84</v>
      </c>
      <c r="W1096" s="56">
        <v>41708</v>
      </c>
      <c r="X1096" s="57">
        <v>0.87809999999999999</v>
      </c>
      <c r="Z1096" s="56">
        <v>41708</v>
      </c>
      <c r="AA1096" s="69">
        <v>1.1085245538188671</v>
      </c>
      <c r="AC1096" s="56">
        <v>41708</v>
      </c>
      <c r="AD1096" s="69">
        <v>0.72046109510086465</v>
      </c>
    </row>
    <row r="1097" spans="2:30">
      <c r="B1097" s="56">
        <v>41709</v>
      </c>
      <c r="C1097" s="57">
        <v>2.3494999999999999</v>
      </c>
      <c r="E1097" s="56">
        <v>41709</v>
      </c>
      <c r="F1097" s="57">
        <v>1.1085</v>
      </c>
      <c r="H1097" s="56">
        <v>41709</v>
      </c>
      <c r="I1097" s="57">
        <v>7.7618</v>
      </c>
      <c r="K1097" s="56">
        <v>41709</v>
      </c>
      <c r="L1097" s="58">
        <v>103.18</v>
      </c>
      <c r="N1097" s="56">
        <v>41709</v>
      </c>
      <c r="O1097" s="57">
        <v>13.2325</v>
      </c>
      <c r="Q1097" s="56">
        <v>41709</v>
      </c>
      <c r="R1097" s="58">
        <v>1065.1300000000001</v>
      </c>
      <c r="T1097" s="56">
        <v>41709</v>
      </c>
      <c r="U1097" s="57">
        <v>61.01</v>
      </c>
      <c r="W1097" s="56">
        <v>41709</v>
      </c>
      <c r="X1097" s="57">
        <v>0.87829999999999997</v>
      </c>
      <c r="Z1097" s="56">
        <v>41709</v>
      </c>
      <c r="AA1097" s="69">
        <v>1.1086474501108647</v>
      </c>
      <c r="AC1097" s="56">
        <v>41709</v>
      </c>
      <c r="AD1097" s="69">
        <v>0.72113651114155908</v>
      </c>
    </row>
    <row r="1098" spans="2:30">
      <c r="B1098" s="56">
        <v>41710</v>
      </c>
      <c r="C1098" s="57">
        <v>2.3616999999999999</v>
      </c>
      <c r="E1098" s="56">
        <v>41710</v>
      </c>
      <c r="F1098" s="57">
        <v>1.113</v>
      </c>
      <c r="H1098" s="56">
        <v>41710</v>
      </c>
      <c r="I1098" s="57">
        <v>7.7656999999999998</v>
      </c>
      <c r="K1098" s="56">
        <v>41710</v>
      </c>
      <c r="L1098" s="58">
        <v>102.74</v>
      </c>
      <c r="N1098" s="56">
        <v>41710</v>
      </c>
      <c r="O1098" s="57">
        <v>13.27</v>
      </c>
      <c r="Q1098" s="56">
        <v>41710</v>
      </c>
      <c r="R1098" s="58">
        <v>1070.2</v>
      </c>
      <c r="T1098" s="56">
        <v>41710</v>
      </c>
      <c r="U1098" s="57">
        <v>61.01</v>
      </c>
      <c r="W1098" s="56">
        <v>41710</v>
      </c>
      <c r="X1098" s="57">
        <v>0.87429999999999997</v>
      </c>
      <c r="Z1098" s="56">
        <v>41710</v>
      </c>
      <c r="AA1098" s="69">
        <v>1.1145786892554614</v>
      </c>
      <c r="AC1098" s="56">
        <v>41710</v>
      </c>
      <c r="AD1098" s="69">
        <v>0.71921749136939006</v>
      </c>
    </row>
    <row r="1099" spans="2:30">
      <c r="B1099" s="56">
        <v>41711</v>
      </c>
      <c r="C1099" s="57">
        <v>2.3559999999999999</v>
      </c>
      <c r="E1099" s="56">
        <v>41711</v>
      </c>
      <c r="F1099" s="57">
        <v>1.1059000000000001</v>
      </c>
      <c r="H1099" s="56">
        <v>41711</v>
      </c>
      <c r="I1099" s="57">
        <v>7.7644000000000002</v>
      </c>
      <c r="K1099" s="56">
        <v>41711</v>
      </c>
      <c r="L1099" s="58">
        <v>102.12</v>
      </c>
      <c r="N1099" s="56">
        <v>41711</v>
      </c>
      <c r="O1099" s="57">
        <v>13.228999999999999</v>
      </c>
      <c r="Q1099" s="56">
        <v>41711</v>
      </c>
      <c r="R1099" s="58">
        <v>1068.3499999999999</v>
      </c>
      <c r="T1099" s="56">
        <v>41711</v>
      </c>
      <c r="U1099" s="57">
        <v>61.2</v>
      </c>
      <c r="W1099" s="56">
        <v>41711</v>
      </c>
      <c r="X1099" s="57">
        <v>0.87260000000000004</v>
      </c>
      <c r="Z1099" s="56">
        <v>41711</v>
      </c>
      <c r="AA1099" s="69">
        <v>1.103996467211305</v>
      </c>
      <c r="AC1099" s="56">
        <v>41711</v>
      </c>
      <c r="AD1099" s="69">
        <v>0.7180297264306742</v>
      </c>
    </row>
    <row r="1100" spans="2:30">
      <c r="B1100" s="56">
        <v>41712</v>
      </c>
      <c r="C1100" s="57">
        <v>2.3584000000000001</v>
      </c>
      <c r="E1100" s="56">
        <v>41712</v>
      </c>
      <c r="F1100" s="57">
        <v>1.1087</v>
      </c>
      <c r="H1100" s="56">
        <v>41712</v>
      </c>
      <c r="I1100" s="57">
        <v>7.7660999999999998</v>
      </c>
      <c r="K1100" s="56">
        <v>41712</v>
      </c>
      <c r="L1100" s="58">
        <v>101.46</v>
      </c>
      <c r="N1100" s="56">
        <v>41712</v>
      </c>
      <c r="O1100" s="57">
        <v>13.227499999999999</v>
      </c>
      <c r="Q1100" s="56">
        <v>41712</v>
      </c>
      <c r="R1100" s="58">
        <v>1071.33</v>
      </c>
      <c r="T1100" s="56">
        <v>41712</v>
      </c>
      <c r="U1100" s="57">
        <v>61.19</v>
      </c>
      <c r="W1100" s="56">
        <v>41712</v>
      </c>
      <c r="X1100" s="57">
        <v>0.87119999999999997</v>
      </c>
      <c r="Z1100" s="56">
        <v>41712</v>
      </c>
      <c r="AA1100" s="69">
        <v>1.1061946902654867</v>
      </c>
      <c r="AC1100" s="56">
        <v>41712</v>
      </c>
      <c r="AD1100" s="69">
        <v>0.71818442976156271</v>
      </c>
    </row>
    <row r="1101" spans="2:30">
      <c r="B1101" s="56">
        <v>41715</v>
      </c>
      <c r="C1101" s="57">
        <v>2.3532000000000002</v>
      </c>
      <c r="E1101" s="56">
        <v>41715</v>
      </c>
      <c r="F1101" s="57">
        <v>1.1052</v>
      </c>
      <c r="H1101" s="56">
        <v>41715</v>
      </c>
      <c r="I1101" s="57">
        <v>7.7656999999999998</v>
      </c>
      <c r="K1101" s="56">
        <v>41715</v>
      </c>
      <c r="L1101" s="58">
        <v>101.62</v>
      </c>
      <c r="N1101" s="56">
        <v>41715</v>
      </c>
      <c r="O1101" s="57">
        <v>13.1975</v>
      </c>
      <c r="Q1101" s="56">
        <v>41715</v>
      </c>
      <c r="R1101" s="58">
        <v>1067.1500000000001</v>
      </c>
      <c r="T1101" s="56">
        <v>41715</v>
      </c>
      <c r="U1101" s="57">
        <v>61.08</v>
      </c>
      <c r="W1101" s="56">
        <v>41715</v>
      </c>
      <c r="X1101" s="57">
        <v>0.87260000000000004</v>
      </c>
      <c r="Z1101" s="56">
        <v>41715</v>
      </c>
      <c r="AA1101" s="69">
        <v>1.0998680158380993</v>
      </c>
      <c r="AC1101" s="56">
        <v>41715</v>
      </c>
      <c r="AD1101" s="69">
        <v>0.7180297264306742</v>
      </c>
    </row>
    <row r="1102" spans="2:30">
      <c r="B1102" s="56">
        <v>41716</v>
      </c>
      <c r="C1102" s="57">
        <v>2.3414999999999999</v>
      </c>
      <c r="E1102" s="56">
        <v>41716</v>
      </c>
      <c r="F1102" s="57">
        <v>1.1089</v>
      </c>
      <c r="H1102" s="56">
        <v>41716</v>
      </c>
      <c r="I1102" s="57">
        <v>7.7668999999999997</v>
      </c>
      <c r="K1102" s="56">
        <v>41716</v>
      </c>
      <c r="L1102" s="58">
        <v>101.37</v>
      </c>
      <c r="N1102" s="56">
        <v>41716</v>
      </c>
      <c r="O1102" s="57">
        <v>13.167</v>
      </c>
      <c r="Q1102" s="56">
        <v>41716</v>
      </c>
      <c r="R1102" s="58">
        <v>1068.5</v>
      </c>
      <c r="T1102" s="56">
        <v>41716</v>
      </c>
      <c r="U1102" s="57">
        <v>61.1</v>
      </c>
      <c r="W1102" s="56">
        <v>41716</v>
      </c>
      <c r="X1102" s="57">
        <v>0.87429999999999997</v>
      </c>
      <c r="Z1102" s="56">
        <v>41716</v>
      </c>
      <c r="AA1102" s="69">
        <v>1.0948105977665863</v>
      </c>
      <c r="AC1102" s="56">
        <v>41716</v>
      </c>
      <c r="AD1102" s="69">
        <v>0.71875224610076904</v>
      </c>
    </row>
    <row r="1103" spans="2:30">
      <c r="B1103" s="56">
        <v>41717</v>
      </c>
      <c r="C1103" s="57">
        <v>2.331</v>
      </c>
      <c r="E1103" s="56">
        <v>41717</v>
      </c>
      <c r="F1103" s="57">
        <v>1.1176999999999999</v>
      </c>
      <c r="H1103" s="56">
        <v>41717</v>
      </c>
      <c r="I1103" s="57">
        <v>7.7651000000000003</v>
      </c>
      <c r="K1103" s="56">
        <v>41717</v>
      </c>
      <c r="L1103" s="58">
        <v>101.54</v>
      </c>
      <c r="N1103" s="56">
        <v>41717</v>
      </c>
      <c r="O1103" s="57">
        <v>13.1685</v>
      </c>
      <c r="Q1103" s="56">
        <v>41717</v>
      </c>
      <c r="R1103" s="58">
        <v>1070.53</v>
      </c>
      <c r="T1103" s="56">
        <v>41717</v>
      </c>
      <c r="U1103" s="57">
        <v>60.95</v>
      </c>
      <c r="W1103" s="56">
        <v>41717</v>
      </c>
      <c r="X1103" s="57">
        <v>0.87470000000000003</v>
      </c>
      <c r="Z1103" s="56">
        <v>41717</v>
      </c>
      <c r="AA1103" s="69">
        <v>1.0985389432055366</v>
      </c>
      <c r="AC1103" s="56">
        <v>41717</v>
      </c>
      <c r="AD1103" s="69">
        <v>0.71890726096333568</v>
      </c>
    </row>
    <row r="1104" spans="2:30">
      <c r="B1104" s="56">
        <v>41718</v>
      </c>
      <c r="C1104" s="57">
        <v>2.3338999999999999</v>
      </c>
      <c r="E1104" s="56">
        <v>41718</v>
      </c>
      <c r="F1104" s="57">
        <v>1.1251</v>
      </c>
      <c r="H1104" s="56">
        <v>41718</v>
      </c>
      <c r="I1104" s="57">
        <v>7.7644000000000002</v>
      </c>
      <c r="K1104" s="56">
        <v>41718</v>
      </c>
      <c r="L1104" s="58">
        <v>102.39</v>
      </c>
      <c r="N1104" s="56">
        <v>41718</v>
      </c>
      <c r="O1104" s="57">
        <v>13.262499999999999</v>
      </c>
      <c r="Q1104" s="56">
        <v>41718</v>
      </c>
      <c r="R1104" s="58">
        <v>1076.28</v>
      </c>
      <c r="T1104" s="56">
        <v>41718</v>
      </c>
      <c r="U1104" s="57">
        <v>61.33</v>
      </c>
      <c r="W1104" s="56">
        <v>41718</v>
      </c>
      <c r="X1104" s="57">
        <v>0.88329999999999997</v>
      </c>
      <c r="Z1104" s="56">
        <v>41718</v>
      </c>
      <c r="AA1104" s="69">
        <v>1.1059500110595002</v>
      </c>
      <c r="AC1104" s="56">
        <v>41718</v>
      </c>
      <c r="AD1104" s="69">
        <v>0.72547881601857223</v>
      </c>
    </row>
    <row r="1105" spans="2:30">
      <c r="B1105" s="56">
        <v>41719</v>
      </c>
      <c r="C1105" s="57">
        <v>2.3214999999999999</v>
      </c>
      <c r="E1105" s="56">
        <v>41719</v>
      </c>
      <c r="F1105" s="57">
        <v>1.1191</v>
      </c>
      <c r="H1105" s="56">
        <v>41719</v>
      </c>
      <c r="I1105" s="57">
        <v>7.7588999999999997</v>
      </c>
      <c r="K1105" s="56">
        <v>41719</v>
      </c>
      <c r="L1105" s="58">
        <v>102.38</v>
      </c>
      <c r="N1105" s="56">
        <v>41719</v>
      </c>
      <c r="O1105" s="57">
        <v>13.22</v>
      </c>
      <c r="Q1105" s="56">
        <v>41719</v>
      </c>
      <c r="R1105" s="58">
        <v>1079.5999999999999</v>
      </c>
      <c r="T1105" s="56">
        <v>41719</v>
      </c>
      <c r="U1105" s="57">
        <v>60.9</v>
      </c>
      <c r="W1105" s="56">
        <v>41719</v>
      </c>
      <c r="X1105" s="57">
        <v>0.88360000000000005</v>
      </c>
      <c r="Z1105" s="56">
        <v>41719</v>
      </c>
      <c r="AA1105" s="69">
        <v>1.1001100110011002</v>
      </c>
      <c r="AC1105" s="56">
        <v>41719</v>
      </c>
      <c r="AD1105" s="69">
        <v>0.72553145178843503</v>
      </c>
    </row>
    <row r="1106" spans="2:30">
      <c r="B1106" s="56">
        <v>41722</v>
      </c>
      <c r="C1106" s="57">
        <v>2.3220000000000001</v>
      </c>
      <c r="E1106" s="56">
        <v>41722</v>
      </c>
      <c r="F1106" s="57">
        <v>1.1217999999999999</v>
      </c>
      <c r="H1106" s="56">
        <v>41722</v>
      </c>
      <c r="I1106" s="57">
        <v>7.7575000000000003</v>
      </c>
      <c r="K1106" s="56">
        <v>41722</v>
      </c>
      <c r="L1106" s="58">
        <v>102.21</v>
      </c>
      <c r="N1106" s="56">
        <v>41722</v>
      </c>
      <c r="O1106" s="57">
        <v>13.1945</v>
      </c>
      <c r="Q1106" s="56">
        <v>41722</v>
      </c>
      <c r="R1106" s="58">
        <v>1077.7</v>
      </c>
      <c r="T1106" s="56">
        <v>41722</v>
      </c>
      <c r="U1106" s="57">
        <v>60.78</v>
      </c>
      <c r="W1106" s="56">
        <v>41722</v>
      </c>
      <c r="X1106" s="57">
        <v>0.88400000000000001</v>
      </c>
      <c r="Z1106" s="56">
        <v>41722</v>
      </c>
      <c r="AA1106" s="69">
        <v>1.0957703265395573</v>
      </c>
      <c r="AC1106" s="56">
        <v>41722</v>
      </c>
      <c r="AD1106" s="69">
        <v>0.72547881601857223</v>
      </c>
    </row>
    <row r="1107" spans="2:30">
      <c r="B1107" s="56">
        <v>41723</v>
      </c>
      <c r="C1107" s="57">
        <v>2.3092000000000001</v>
      </c>
      <c r="E1107" s="56">
        <v>41723</v>
      </c>
      <c r="F1107" s="57">
        <v>1.1175999999999999</v>
      </c>
      <c r="H1107" s="56">
        <v>41723</v>
      </c>
      <c r="I1107" s="57">
        <v>7.7563000000000004</v>
      </c>
      <c r="K1107" s="56">
        <v>41723</v>
      </c>
      <c r="L1107" s="58">
        <v>102.32</v>
      </c>
      <c r="N1107" s="56">
        <v>41723</v>
      </c>
      <c r="O1107" s="57">
        <v>13.141500000000001</v>
      </c>
      <c r="Q1107" s="56">
        <v>41723</v>
      </c>
      <c r="R1107" s="58">
        <v>1078.67</v>
      </c>
      <c r="T1107" s="56">
        <v>41723</v>
      </c>
      <c r="U1107" s="57">
        <v>60.27</v>
      </c>
      <c r="W1107" s="56">
        <v>41723</v>
      </c>
      <c r="X1107" s="57">
        <v>0.88619999999999999</v>
      </c>
      <c r="Z1107" s="56">
        <v>41723</v>
      </c>
      <c r="AA1107" s="69">
        <v>1.0932546190007653</v>
      </c>
      <c r="AC1107" s="56">
        <v>41723</v>
      </c>
      <c r="AD1107" s="69">
        <v>0.72584742687087178</v>
      </c>
    </row>
    <row r="1108" spans="2:30">
      <c r="B1108" s="56">
        <v>41724</v>
      </c>
      <c r="C1108" s="57">
        <v>2.306</v>
      </c>
      <c r="E1108" s="56">
        <v>41724</v>
      </c>
      <c r="F1108" s="57">
        <v>1.1143000000000001</v>
      </c>
      <c r="H1108" s="56">
        <v>41724</v>
      </c>
      <c r="I1108" s="57">
        <v>7.7583000000000002</v>
      </c>
      <c r="K1108" s="56">
        <v>41724</v>
      </c>
      <c r="L1108" s="58">
        <v>102.3</v>
      </c>
      <c r="N1108" s="56">
        <v>41724</v>
      </c>
      <c r="O1108" s="57">
        <v>13.125999999999999</v>
      </c>
      <c r="Q1108" s="56">
        <v>41724</v>
      </c>
      <c r="R1108" s="58">
        <v>1074.97</v>
      </c>
      <c r="T1108" s="56">
        <v>41724</v>
      </c>
      <c r="U1108" s="57">
        <v>60.13</v>
      </c>
      <c r="W1108" s="56">
        <v>41724</v>
      </c>
      <c r="X1108" s="57">
        <v>0.88539999999999996</v>
      </c>
      <c r="Z1108" s="56">
        <v>41724</v>
      </c>
      <c r="AA1108" s="69">
        <v>1.0840108401084012</v>
      </c>
      <c r="AC1108" s="56">
        <v>41724</v>
      </c>
      <c r="AD1108" s="69">
        <v>0.72537356738720438</v>
      </c>
    </row>
    <row r="1109" spans="2:30">
      <c r="B1109" s="56">
        <v>41725</v>
      </c>
      <c r="C1109" s="57">
        <v>2.2671000000000001</v>
      </c>
      <c r="E1109" s="56">
        <v>41725</v>
      </c>
      <c r="F1109" s="57">
        <v>1.1055999999999999</v>
      </c>
      <c r="H1109" s="56">
        <v>41725</v>
      </c>
      <c r="I1109" s="57">
        <v>7.7577999999999996</v>
      </c>
      <c r="K1109" s="56">
        <v>41725</v>
      </c>
      <c r="L1109" s="58">
        <v>102.1</v>
      </c>
      <c r="N1109" s="56">
        <v>41725</v>
      </c>
      <c r="O1109" s="57">
        <v>13.068</v>
      </c>
      <c r="Q1109" s="56">
        <v>41725</v>
      </c>
      <c r="R1109" s="58">
        <v>1071.6500000000001</v>
      </c>
      <c r="T1109" s="56">
        <v>41725</v>
      </c>
      <c r="U1109" s="57">
        <v>60.26</v>
      </c>
      <c r="W1109" s="56">
        <v>41725</v>
      </c>
      <c r="X1109" s="57">
        <v>0.88590000000000002</v>
      </c>
      <c r="Z1109" s="56">
        <v>41725</v>
      </c>
      <c r="AA1109" s="69">
        <v>1.0796804145972791</v>
      </c>
      <c r="AC1109" s="56">
        <v>41725</v>
      </c>
      <c r="AD1109" s="69">
        <v>0.72716695753344973</v>
      </c>
    </row>
    <row r="1110" spans="2:30">
      <c r="B1110" s="56">
        <v>41726</v>
      </c>
      <c r="C1110" s="57">
        <v>2.2627000000000002</v>
      </c>
      <c r="E1110" s="56">
        <v>41726</v>
      </c>
      <c r="F1110" s="57">
        <v>1.1066</v>
      </c>
      <c r="H1110" s="56">
        <v>41726</v>
      </c>
      <c r="I1110" s="57">
        <v>7.7572999999999999</v>
      </c>
      <c r="K1110" s="56">
        <v>41726</v>
      </c>
      <c r="L1110" s="58">
        <v>102.92</v>
      </c>
      <c r="N1110" s="56">
        <v>41726</v>
      </c>
      <c r="O1110" s="57">
        <v>13.087999999999999</v>
      </c>
      <c r="Q1110" s="56">
        <v>41726</v>
      </c>
      <c r="R1110" s="58">
        <v>1068.8499999999999</v>
      </c>
      <c r="T1110" s="56">
        <v>41726</v>
      </c>
      <c r="U1110" s="57">
        <v>59.89</v>
      </c>
      <c r="W1110" s="56">
        <v>41726</v>
      </c>
      <c r="X1110" s="57">
        <v>0.88690000000000002</v>
      </c>
      <c r="Z1110" s="56">
        <v>41726</v>
      </c>
      <c r="AA1110" s="69">
        <v>1.0823682216690118</v>
      </c>
      <c r="AC1110" s="56">
        <v>41726</v>
      </c>
      <c r="AD1110" s="69">
        <v>0.72711408419981094</v>
      </c>
    </row>
    <row r="1111" spans="2:30">
      <c r="B1111" s="56">
        <v>41729</v>
      </c>
      <c r="C1111" s="57">
        <v>2.2551999999999999</v>
      </c>
      <c r="E1111" s="56">
        <v>41729</v>
      </c>
      <c r="F1111" s="57">
        <v>1.1052999999999999</v>
      </c>
      <c r="H1111" s="56">
        <v>41729</v>
      </c>
      <c r="I1111" s="57">
        <v>7.7567000000000004</v>
      </c>
      <c r="K1111" s="56">
        <v>41729</v>
      </c>
      <c r="L1111" s="58">
        <v>102.98</v>
      </c>
      <c r="N1111" s="56">
        <v>41729</v>
      </c>
      <c r="O1111" s="57">
        <v>13.055999999999999</v>
      </c>
      <c r="Q1111" s="56">
        <v>41729</v>
      </c>
      <c r="R1111" s="58">
        <v>1064.6500000000001</v>
      </c>
      <c r="T1111" s="56">
        <v>41729</v>
      </c>
      <c r="U1111" s="57">
        <v>60</v>
      </c>
      <c r="W1111" s="56">
        <v>41729</v>
      </c>
      <c r="X1111" s="57">
        <v>0.88400000000000001</v>
      </c>
      <c r="Z1111" s="56">
        <v>41729</v>
      </c>
      <c r="AA1111" s="69">
        <v>1.0781671159029649</v>
      </c>
      <c r="AC1111" s="56">
        <v>41729</v>
      </c>
      <c r="AD1111" s="69">
        <v>0.72584742687087178</v>
      </c>
    </row>
    <row r="1112" spans="2:30">
      <c r="B1112" s="56">
        <v>41730</v>
      </c>
      <c r="C1112" s="57">
        <v>2.2625999999999999</v>
      </c>
      <c r="E1112" s="56">
        <v>41730</v>
      </c>
      <c r="F1112" s="57">
        <v>1.1026</v>
      </c>
      <c r="H1112" s="56">
        <v>41730</v>
      </c>
      <c r="I1112" s="57">
        <v>7.7568000000000001</v>
      </c>
      <c r="K1112" s="56">
        <v>41730</v>
      </c>
      <c r="L1112" s="58">
        <v>103.52</v>
      </c>
      <c r="N1112" s="56">
        <v>41730</v>
      </c>
      <c r="O1112" s="57">
        <v>13.0265</v>
      </c>
      <c r="Q1112" s="56">
        <v>41730</v>
      </c>
      <c r="R1112" s="58">
        <v>1058.3</v>
      </c>
      <c r="T1112" s="56">
        <v>41730</v>
      </c>
      <c r="U1112" s="57">
        <v>59.86</v>
      </c>
      <c r="W1112" s="56">
        <v>41730</v>
      </c>
      <c r="X1112" s="57">
        <v>0.88249999999999995</v>
      </c>
      <c r="Z1112" s="56">
        <v>41730</v>
      </c>
      <c r="AA1112" s="69">
        <v>1.0808473843493298</v>
      </c>
      <c r="AC1112" s="56">
        <v>41730</v>
      </c>
      <c r="AD1112" s="69">
        <v>0.72442770211532881</v>
      </c>
    </row>
    <row r="1113" spans="2:30">
      <c r="B1113" s="56">
        <v>41731</v>
      </c>
      <c r="C1113" s="57">
        <v>2.2704</v>
      </c>
      <c r="E1113" s="56">
        <v>41731</v>
      </c>
      <c r="F1113" s="57">
        <v>1.103</v>
      </c>
      <c r="H1113" s="56">
        <v>41731</v>
      </c>
      <c r="I1113" s="57">
        <v>7.7561</v>
      </c>
      <c r="K1113" s="56">
        <v>41731</v>
      </c>
      <c r="L1113" s="58">
        <v>103.82</v>
      </c>
      <c r="N1113" s="56">
        <v>41731</v>
      </c>
      <c r="O1113" s="57">
        <v>13.1005</v>
      </c>
      <c r="Q1113" s="56">
        <v>41731</v>
      </c>
      <c r="R1113" s="58">
        <v>1057.2</v>
      </c>
      <c r="T1113" s="56">
        <v>41731</v>
      </c>
      <c r="U1113" s="57">
        <v>59.9</v>
      </c>
      <c r="W1113" s="56">
        <v>41731</v>
      </c>
      <c r="X1113" s="57">
        <v>0.88700000000000001</v>
      </c>
      <c r="Z1113" s="56">
        <v>41731</v>
      </c>
      <c r="AA1113" s="69">
        <v>1.0827197921178</v>
      </c>
      <c r="AC1113" s="56">
        <v>41731</v>
      </c>
      <c r="AD1113" s="69">
        <v>0.72669137417338847</v>
      </c>
    </row>
    <row r="1114" spans="2:30">
      <c r="B1114" s="56">
        <v>41732</v>
      </c>
      <c r="C1114" s="57">
        <v>2.2795000000000001</v>
      </c>
      <c r="E1114" s="56">
        <v>41732</v>
      </c>
      <c r="F1114" s="57">
        <v>1.1034999999999999</v>
      </c>
      <c r="H1114" s="56">
        <v>41732</v>
      </c>
      <c r="I1114" s="57">
        <v>7.7568000000000001</v>
      </c>
      <c r="K1114" s="56">
        <v>41732</v>
      </c>
      <c r="L1114" s="58">
        <v>103.94</v>
      </c>
      <c r="N1114" s="56">
        <v>41732</v>
      </c>
      <c r="O1114" s="57">
        <v>13.1335</v>
      </c>
      <c r="Q1114" s="56">
        <v>41732</v>
      </c>
      <c r="R1114" s="58">
        <v>1057.5</v>
      </c>
      <c r="T1114" s="56">
        <v>41732</v>
      </c>
      <c r="U1114" s="57">
        <v>60.35</v>
      </c>
      <c r="W1114" s="56">
        <v>41732</v>
      </c>
      <c r="X1114" s="57">
        <v>0.8921</v>
      </c>
      <c r="Z1114" s="56">
        <v>41732</v>
      </c>
      <c r="AA1114" s="69">
        <v>1.0847163466753444</v>
      </c>
      <c r="AC1114" s="56">
        <v>41732</v>
      </c>
      <c r="AD1114" s="69">
        <v>0.7295010213014298</v>
      </c>
    </row>
    <row r="1115" spans="2:30">
      <c r="B1115" s="56">
        <v>41733</v>
      </c>
      <c r="C1115" s="57">
        <v>2.2403</v>
      </c>
      <c r="E1115" s="56">
        <v>41733</v>
      </c>
      <c r="F1115" s="57">
        <v>1.0978000000000001</v>
      </c>
      <c r="H1115" s="56">
        <v>41733</v>
      </c>
      <c r="I1115" s="57">
        <v>7.7565999999999997</v>
      </c>
      <c r="K1115" s="56">
        <v>41733</v>
      </c>
      <c r="L1115" s="58">
        <v>103.39</v>
      </c>
      <c r="N1115" s="56">
        <v>41733</v>
      </c>
      <c r="O1115" s="57">
        <v>13.0265</v>
      </c>
      <c r="Q1115" s="56">
        <v>41733</v>
      </c>
      <c r="R1115" s="58">
        <v>1053.8499999999999</v>
      </c>
      <c r="T1115" s="56">
        <v>41733</v>
      </c>
      <c r="U1115" s="57">
        <v>60.08</v>
      </c>
      <c r="W1115" s="56">
        <v>41733</v>
      </c>
      <c r="X1115" s="57">
        <v>0.89180000000000004</v>
      </c>
      <c r="Z1115" s="56">
        <v>41733</v>
      </c>
      <c r="AA1115" s="69">
        <v>1.076194575979337</v>
      </c>
      <c r="AC1115" s="56">
        <v>41733</v>
      </c>
      <c r="AD1115" s="69">
        <v>0.72971395213076473</v>
      </c>
    </row>
    <row r="1116" spans="2:30">
      <c r="B1116" s="56">
        <v>41736</v>
      </c>
      <c r="C1116" s="57">
        <v>2.2208999999999999</v>
      </c>
      <c r="E1116" s="56">
        <v>41736</v>
      </c>
      <c r="F1116" s="57">
        <v>1.0971</v>
      </c>
      <c r="H1116" s="56">
        <v>41736</v>
      </c>
      <c r="I1116" s="57">
        <v>7.7548000000000004</v>
      </c>
      <c r="K1116" s="56">
        <v>41736</v>
      </c>
      <c r="L1116" s="58">
        <v>103.04</v>
      </c>
      <c r="N1116" s="56">
        <v>41736</v>
      </c>
      <c r="O1116" s="57">
        <v>13.009</v>
      </c>
      <c r="Q1116" s="56">
        <v>41736</v>
      </c>
      <c r="R1116" s="58">
        <v>1055.17</v>
      </c>
      <c r="T1116" s="56">
        <v>41736</v>
      </c>
      <c r="U1116" s="57">
        <v>60.11</v>
      </c>
      <c r="W1116" s="56">
        <v>41736</v>
      </c>
      <c r="X1116" s="57">
        <v>0.88759999999999994</v>
      </c>
      <c r="Z1116" s="56">
        <v>41736</v>
      </c>
      <c r="AA1116" s="69">
        <v>1.0793308148947653</v>
      </c>
      <c r="AC1116" s="56">
        <v>41736</v>
      </c>
      <c r="AD1116" s="69">
        <v>0.72753728628592207</v>
      </c>
    </row>
    <row r="1117" spans="2:30">
      <c r="B1117" s="56">
        <v>41737</v>
      </c>
      <c r="C1117" s="57">
        <v>2.194</v>
      </c>
      <c r="E1117" s="56">
        <v>41737</v>
      </c>
      <c r="F1117" s="57">
        <v>1.0919000000000001</v>
      </c>
      <c r="H1117" s="56">
        <v>41737</v>
      </c>
      <c r="I1117" s="57">
        <v>7.7544000000000004</v>
      </c>
      <c r="K1117" s="56">
        <v>41737</v>
      </c>
      <c r="L1117" s="58">
        <v>102.12</v>
      </c>
      <c r="N1117" s="56">
        <v>41737</v>
      </c>
      <c r="O1117" s="57">
        <v>12.95</v>
      </c>
      <c r="Q1117" s="56">
        <v>41737</v>
      </c>
      <c r="R1117" s="58">
        <v>1052.0999999999999</v>
      </c>
      <c r="T1117" s="56">
        <v>41737</v>
      </c>
      <c r="U1117" s="57">
        <v>60.08</v>
      </c>
      <c r="W1117" s="56">
        <v>41737</v>
      </c>
      <c r="X1117" s="57">
        <v>0.88360000000000005</v>
      </c>
      <c r="Z1117" s="56">
        <v>41737</v>
      </c>
      <c r="AA1117" s="69">
        <v>1.0688328345446771</v>
      </c>
      <c r="AC1117" s="56">
        <v>41737</v>
      </c>
      <c r="AD1117" s="69">
        <v>0.72453267642370667</v>
      </c>
    </row>
    <row r="1118" spans="2:30">
      <c r="B1118" s="56">
        <v>41738</v>
      </c>
      <c r="C1118" s="57">
        <v>2.2153999999999998</v>
      </c>
      <c r="E1118" s="56">
        <v>41738</v>
      </c>
      <c r="F1118" s="57">
        <v>1.0902000000000001</v>
      </c>
      <c r="H1118" s="56">
        <v>41738</v>
      </c>
      <c r="I1118" s="57">
        <v>7.7533000000000003</v>
      </c>
      <c r="K1118" s="56">
        <v>41738</v>
      </c>
      <c r="L1118" s="58">
        <v>101.85</v>
      </c>
      <c r="N1118" s="56">
        <v>41738</v>
      </c>
      <c r="O1118" s="57">
        <v>13.0525</v>
      </c>
      <c r="Q1118" s="56">
        <v>41738</v>
      </c>
      <c r="R1118" s="58">
        <v>1041.25</v>
      </c>
      <c r="T1118" s="56">
        <v>41738</v>
      </c>
      <c r="U1118" s="57">
        <v>60.09</v>
      </c>
      <c r="W1118" s="56">
        <v>41738</v>
      </c>
      <c r="X1118" s="57">
        <v>0.88160000000000005</v>
      </c>
      <c r="Z1118" s="56">
        <v>41738</v>
      </c>
      <c r="AA1118" s="69">
        <v>1.067463706233988</v>
      </c>
      <c r="AC1118" s="56">
        <v>41738</v>
      </c>
      <c r="AD1118" s="69">
        <v>0.72379849449913147</v>
      </c>
    </row>
    <row r="1119" spans="2:30">
      <c r="B1119" s="56">
        <v>41739</v>
      </c>
      <c r="C1119" s="57">
        <v>2.1953999999999998</v>
      </c>
      <c r="E1119" s="56">
        <v>41739</v>
      </c>
      <c r="F1119" s="57">
        <v>1.0911999999999999</v>
      </c>
      <c r="H1119" s="56">
        <v>41739</v>
      </c>
      <c r="I1119" s="57">
        <v>7.7526999999999999</v>
      </c>
      <c r="K1119" s="56">
        <v>41739</v>
      </c>
      <c r="L1119" s="58">
        <v>101.43</v>
      </c>
      <c r="N1119" s="56">
        <v>41739</v>
      </c>
      <c r="O1119" s="57">
        <v>13.045500000000001</v>
      </c>
      <c r="Q1119" s="56">
        <v>41739</v>
      </c>
      <c r="R1119" s="58">
        <v>1039.9000000000001</v>
      </c>
      <c r="T1119" s="56">
        <v>41739</v>
      </c>
      <c r="U1119" s="57">
        <v>60.07</v>
      </c>
      <c r="W1119" s="56">
        <v>41739</v>
      </c>
      <c r="X1119" s="57">
        <v>0.87580000000000002</v>
      </c>
      <c r="Z1119" s="56">
        <v>41739</v>
      </c>
      <c r="AA1119" s="69">
        <v>1.0611205432937181</v>
      </c>
      <c r="AC1119" s="56">
        <v>41739</v>
      </c>
      <c r="AD1119" s="69">
        <v>0.71983875611862946</v>
      </c>
    </row>
    <row r="1120" spans="2:30">
      <c r="B1120" s="56">
        <v>41740</v>
      </c>
      <c r="C1120" s="57">
        <v>2.2075</v>
      </c>
      <c r="E1120" s="56">
        <v>41740</v>
      </c>
      <c r="F1120" s="57">
        <v>1.0960000000000001</v>
      </c>
      <c r="H1120" s="56">
        <v>41740</v>
      </c>
      <c r="I1120" s="57">
        <v>7.7525000000000004</v>
      </c>
      <c r="K1120" s="56">
        <v>41740</v>
      </c>
      <c r="L1120" s="58">
        <v>101.56</v>
      </c>
      <c r="N1120" s="56">
        <v>41740</v>
      </c>
      <c r="O1120" s="57">
        <v>13.074</v>
      </c>
      <c r="Q1120" s="56">
        <v>41740</v>
      </c>
      <c r="R1120" s="58">
        <v>1035.4000000000001</v>
      </c>
      <c r="T1120" s="56">
        <v>41740</v>
      </c>
      <c r="U1120" s="57">
        <v>60.18</v>
      </c>
      <c r="W1120" s="56">
        <v>41740</v>
      </c>
      <c r="X1120" s="57">
        <v>0.87480000000000002</v>
      </c>
      <c r="Z1120" s="56">
        <v>41740</v>
      </c>
      <c r="AA1120" s="69">
        <v>1.0637166258908626</v>
      </c>
      <c r="AC1120" s="56">
        <v>41740</v>
      </c>
      <c r="AD1120" s="69">
        <v>0.71952798963879694</v>
      </c>
    </row>
    <row r="1121" spans="2:30">
      <c r="B1121" s="56">
        <v>41743</v>
      </c>
      <c r="C1121" s="57">
        <v>2.2096</v>
      </c>
      <c r="E1121" s="56">
        <v>41743</v>
      </c>
      <c r="F1121" s="57">
        <v>1.0968</v>
      </c>
      <c r="H1121" s="56">
        <v>41743</v>
      </c>
      <c r="I1121" s="57">
        <v>7.7533000000000003</v>
      </c>
      <c r="K1121" s="56">
        <v>41743</v>
      </c>
      <c r="L1121" s="58">
        <v>101.81</v>
      </c>
      <c r="N1121" s="56">
        <v>41743</v>
      </c>
      <c r="O1121" s="57">
        <v>13.051</v>
      </c>
      <c r="Q1121" s="56">
        <v>41743</v>
      </c>
      <c r="R1121" s="58">
        <v>1039.29</v>
      </c>
      <c r="T1121" s="56">
        <v>41743</v>
      </c>
      <c r="U1121" s="57">
        <v>60.32</v>
      </c>
      <c r="W1121" s="56">
        <v>41743</v>
      </c>
      <c r="X1121" s="57">
        <v>0.87839999999999996</v>
      </c>
      <c r="Z1121" s="56">
        <v>41743</v>
      </c>
      <c r="AA1121" s="69">
        <v>1.0628122010840686</v>
      </c>
      <c r="AC1121" s="56">
        <v>41743</v>
      </c>
      <c r="AD1121" s="69">
        <v>0.72337962962962954</v>
      </c>
    </row>
    <row r="1122" spans="2:30">
      <c r="B1122" s="56">
        <v>41744</v>
      </c>
      <c r="C1122" s="57">
        <v>2.2355</v>
      </c>
      <c r="E1122" s="56">
        <v>41744</v>
      </c>
      <c r="F1122" s="57">
        <v>1.0980000000000001</v>
      </c>
      <c r="H1122" s="56">
        <v>41744</v>
      </c>
      <c r="I1122" s="57">
        <v>7.7538999999999998</v>
      </c>
      <c r="K1122" s="56">
        <v>41744</v>
      </c>
      <c r="L1122" s="58">
        <v>101.6</v>
      </c>
      <c r="N1122" s="56">
        <v>41744</v>
      </c>
      <c r="O1122" s="57">
        <v>13.096</v>
      </c>
      <c r="Q1122" s="56">
        <v>41744</v>
      </c>
      <c r="R1122" s="58">
        <v>1041.07</v>
      </c>
      <c r="T1122" s="56">
        <v>41744</v>
      </c>
      <c r="U1122" s="57">
        <v>60.34</v>
      </c>
      <c r="W1122" s="56">
        <v>41744</v>
      </c>
      <c r="X1122" s="57">
        <v>0.88049999999999995</v>
      </c>
      <c r="Z1122" s="56">
        <v>41744</v>
      </c>
      <c r="AA1122" s="69">
        <v>1.070434596446157</v>
      </c>
      <c r="AC1122" s="56">
        <v>41744</v>
      </c>
      <c r="AD1122" s="69">
        <v>0.72432275822106329</v>
      </c>
    </row>
    <row r="1123" spans="2:30">
      <c r="B1123" s="56">
        <v>41745</v>
      </c>
      <c r="C1123" s="57">
        <v>2.2355</v>
      </c>
      <c r="E1123" s="56">
        <v>41745</v>
      </c>
      <c r="F1123" s="57">
        <v>1.1027</v>
      </c>
      <c r="H1123" s="56">
        <v>41745</v>
      </c>
      <c r="I1123" s="57">
        <v>7.7545999999999999</v>
      </c>
      <c r="K1123" s="56">
        <v>41745</v>
      </c>
      <c r="L1123" s="58">
        <v>102.3</v>
      </c>
      <c r="N1123" s="56">
        <v>41745</v>
      </c>
      <c r="O1123" s="57">
        <v>13.054500000000001</v>
      </c>
      <c r="Q1123" s="56">
        <v>41745</v>
      </c>
      <c r="R1123" s="58">
        <v>1038.2</v>
      </c>
      <c r="T1123" s="56">
        <v>41745</v>
      </c>
      <c r="U1123" s="57">
        <v>60.22</v>
      </c>
      <c r="W1123" s="56">
        <v>41745</v>
      </c>
      <c r="X1123" s="57">
        <v>0.88129999999999997</v>
      </c>
      <c r="Z1123" s="56">
        <v>41745</v>
      </c>
      <c r="AA1123" s="69">
        <v>1.0660980810234542</v>
      </c>
      <c r="AC1123" s="56">
        <v>41745</v>
      </c>
      <c r="AD1123" s="69">
        <v>0.72358900144717808</v>
      </c>
    </row>
    <row r="1124" spans="2:30">
      <c r="B1124" s="56">
        <v>41746</v>
      </c>
      <c r="C1124" s="57">
        <v>2.2488000000000001</v>
      </c>
      <c r="E1124" s="56">
        <v>41746</v>
      </c>
      <c r="F1124" s="57">
        <v>1.0996999999999999</v>
      </c>
      <c r="H1124" s="56">
        <v>41746</v>
      </c>
      <c r="I1124" s="57">
        <v>7.7542</v>
      </c>
      <c r="K1124" s="56">
        <v>41746</v>
      </c>
      <c r="L1124" s="58">
        <v>102.22</v>
      </c>
      <c r="N1124" s="56">
        <v>41746</v>
      </c>
      <c r="O1124" s="57">
        <v>13.0565</v>
      </c>
      <c r="Q1124" s="56">
        <v>41746</v>
      </c>
      <c r="R1124" s="58">
        <v>1038</v>
      </c>
      <c r="T1124" s="56">
        <v>41746</v>
      </c>
      <c r="U1124" s="57">
        <v>60.29</v>
      </c>
      <c r="W1124" s="56">
        <v>41746</v>
      </c>
      <c r="X1124" s="57">
        <v>0.88119999999999998</v>
      </c>
      <c r="Z1124" s="56">
        <v>41746</v>
      </c>
      <c r="AA1124" s="69">
        <v>1.0707784559374667</v>
      </c>
      <c r="AC1124" s="56">
        <v>41746</v>
      </c>
      <c r="AD1124" s="69">
        <v>0.72296124927703875</v>
      </c>
    </row>
    <row r="1125" spans="2:30">
      <c r="B1125" s="56">
        <v>41747</v>
      </c>
      <c r="C1125" s="57">
        <v>2.2370000000000001</v>
      </c>
      <c r="E1125" s="56">
        <v>41747</v>
      </c>
      <c r="F1125" s="57">
        <v>1.1024</v>
      </c>
      <c r="H1125" s="56">
        <v>41747</v>
      </c>
      <c r="I1125" s="57">
        <v>7.7538999999999998</v>
      </c>
      <c r="K1125" s="56">
        <v>41747</v>
      </c>
      <c r="L1125" s="58">
        <v>102.43</v>
      </c>
      <c r="N1125" s="56">
        <v>41747</v>
      </c>
      <c r="O1125" s="57">
        <v>13.0425</v>
      </c>
      <c r="Q1125" s="56">
        <v>41747</v>
      </c>
      <c r="R1125" s="58">
        <v>1037.3499999999999</v>
      </c>
      <c r="T1125" s="56">
        <v>41747</v>
      </c>
      <c r="U1125" s="57">
        <v>60.29</v>
      </c>
      <c r="W1125" s="56">
        <v>41747</v>
      </c>
      <c r="X1125" s="57">
        <v>0.88319999999999999</v>
      </c>
      <c r="Z1125" s="56">
        <v>41747</v>
      </c>
      <c r="AA1125" s="69">
        <v>1.0718113612004287</v>
      </c>
      <c r="AC1125" s="56">
        <v>41747</v>
      </c>
      <c r="AD1125" s="69">
        <v>0.72379849449913147</v>
      </c>
    </row>
    <row r="1126" spans="2:30">
      <c r="B1126" s="56">
        <v>41750</v>
      </c>
      <c r="C1126" s="57">
        <v>2.2360000000000002</v>
      </c>
      <c r="E1126" s="56">
        <v>41750</v>
      </c>
      <c r="F1126" s="57">
        <v>1.1020000000000001</v>
      </c>
      <c r="H1126" s="56">
        <v>41750</v>
      </c>
      <c r="I1126" s="57">
        <v>7.7534999999999998</v>
      </c>
      <c r="K1126" s="56">
        <v>41750</v>
      </c>
      <c r="L1126" s="58">
        <v>102.56</v>
      </c>
      <c r="N1126" s="56">
        <v>41750</v>
      </c>
      <c r="O1126" s="57">
        <v>13.04</v>
      </c>
      <c r="Q1126" s="56">
        <v>41750</v>
      </c>
      <c r="R1126" s="58">
        <v>1038.56</v>
      </c>
      <c r="T1126" s="56">
        <v>41750</v>
      </c>
      <c r="U1126" s="57">
        <v>60.59</v>
      </c>
      <c r="W1126" s="56">
        <v>41750</v>
      </c>
      <c r="X1126" s="57">
        <v>0.8851</v>
      </c>
      <c r="Z1126" s="56">
        <v>41750</v>
      </c>
      <c r="AA1126" s="69">
        <v>1.0710078183570739</v>
      </c>
      <c r="AC1126" s="56">
        <v>41750</v>
      </c>
      <c r="AD1126" s="69">
        <v>0.72516316171138506</v>
      </c>
    </row>
    <row r="1127" spans="2:30">
      <c r="B1127" s="56">
        <v>41751</v>
      </c>
      <c r="C1127" s="57">
        <v>2.2425000000000002</v>
      </c>
      <c r="E1127" s="56">
        <v>41751</v>
      </c>
      <c r="F1127" s="57">
        <v>1.1025</v>
      </c>
      <c r="H1127" s="56">
        <v>41751</v>
      </c>
      <c r="I1127" s="57">
        <v>7.7516999999999996</v>
      </c>
      <c r="K1127" s="56">
        <v>41751</v>
      </c>
      <c r="L1127" s="58">
        <v>102.6</v>
      </c>
      <c r="N1127" s="56">
        <v>41751</v>
      </c>
      <c r="O1127" s="57">
        <v>13.05</v>
      </c>
      <c r="Q1127" s="56">
        <v>41751</v>
      </c>
      <c r="R1127" s="58">
        <v>1037.45</v>
      </c>
      <c r="T1127" s="56">
        <v>41751</v>
      </c>
      <c r="U1127" s="57">
        <v>60.8</v>
      </c>
      <c r="W1127" s="56">
        <v>41751</v>
      </c>
      <c r="X1127" s="57">
        <v>0.8851</v>
      </c>
      <c r="Z1127" s="56">
        <v>41751</v>
      </c>
      <c r="AA1127" s="69">
        <v>1.0678056593699947</v>
      </c>
      <c r="AC1127" s="56">
        <v>41751</v>
      </c>
      <c r="AD1127" s="69">
        <v>0.72442770211532881</v>
      </c>
    </row>
    <row r="1128" spans="2:30">
      <c r="B1128" s="56">
        <v>41752</v>
      </c>
      <c r="C1128" s="57">
        <v>2.2372000000000001</v>
      </c>
      <c r="E1128" s="56">
        <v>41752</v>
      </c>
      <c r="F1128" s="57">
        <v>1.1033999999999999</v>
      </c>
      <c r="H1128" s="56">
        <v>41752</v>
      </c>
      <c r="I1128" s="57">
        <v>7.7529000000000003</v>
      </c>
      <c r="K1128" s="56">
        <v>41752</v>
      </c>
      <c r="L1128" s="58">
        <v>102.26</v>
      </c>
      <c r="N1128" s="56">
        <v>41752</v>
      </c>
      <c r="O1128" s="57">
        <v>13.092000000000001</v>
      </c>
      <c r="Q1128" s="56">
        <v>41752</v>
      </c>
      <c r="R1128" s="58">
        <v>1039.3499999999999</v>
      </c>
      <c r="T1128" s="56">
        <v>41752</v>
      </c>
      <c r="U1128" s="57">
        <v>61.17</v>
      </c>
      <c r="W1128" s="56">
        <v>41752</v>
      </c>
      <c r="X1128" s="57">
        <v>0.88280000000000003</v>
      </c>
      <c r="Z1128" s="56">
        <v>41752</v>
      </c>
      <c r="AA1128" s="69">
        <v>1.0772379618657761</v>
      </c>
      <c r="AC1128" s="56">
        <v>41752</v>
      </c>
      <c r="AD1128" s="69">
        <v>0.72390328652092084</v>
      </c>
    </row>
    <row r="1129" spans="2:30">
      <c r="B1129" s="56">
        <v>41753</v>
      </c>
      <c r="C1129" s="57">
        <v>2.2231000000000001</v>
      </c>
      <c r="E1129" s="56">
        <v>41753</v>
      </c>
      <c r="F1129" s="57">
        <v>1.1026</v>
      </c>
      <c r="H1129" s="56">
        <v>41753</v>
      </c>
      <c r="I1129" s="57">
        <v>7.7530999999999999</v>
      </c>
      <c r="K1129" s="56">
        <v>41753</v>
      </c>
      <c r="L1129" s="58">
        <v>102.34</v>
      </c>
      <c r="N1129" s="56">
        <v>41753</v>
      </c>
      <c r="O1129" s="57">
        <v>13.095499999999999</v>
      </c>
      <c r="Q1129" s="56">
        <v>41753</v>
      </c>
      <c r="R1129" s="58">
        <v>1039.5</v>
      </c>
      <c r="T1129" s="56">
        <v>41753</v>
      </c>
      <c r="U1129" s="57">
        <v>61.11</v>
      </c>
      <c r="W1129" s="56">
        <v>41753</v>
      </c>
      <c r="X1129" s="57">
        <v>0.88170000000000004</v>
      </c>
      <c r="Z1129" s="56">
        <v>41753</v>
      </c>
      <c r="AA1129" s="69">
        <v>1.0802635843145727</v>
      </c>
      <c r="AC1129" s="56">
        <v>41753</v>
      </c>
      <c r="AD1129" s="69">
        <v>0.72317037894127856</v>
      </c>
    </row>
    <row r="1130" spans="2:30">
      <c r="B1130" s="56">
        <v>41754</v>
      </c>
      <c r="C1130" s="57">
        <v>2.2357</v>
      </c>
      <c r="E1130" s="56">
        <v>41754</v>
      </c>
      <c r="F1130" s="57">
        <v>1.1041000000000001</v>
      </c>
      <c r="H1130" s="56">
        <v>41754</v>
      </c>
      <c r="I1130" s="57">
        <v>7.7533000000000003</v>
      </c>
      <c r="K1130" s="56">
        <v>41754</v>
      </c>
      <c r="L1130" s="58">
        <v>102.12</v>
      </c>
      <c r="N1130" s="56">
        <v>41754</v>
      </c>
      <c r="O1130" s="57">
        <v>13.135</v>
      </c>
      <c r="Q1130" s="56">
        <v>41754</v>
      </c>
      <c r="R1130" s="58">
        <v>1040.95</v>
      </c>
      <c r="T1130" s="56">
        <v>41754</v>
      </c>
      <c r="U1130" s="57">
        <v>60.64</v>
      </c>
      <c r="W1130" s="56">
        <v>41754</v>
      </c>
      <c r="X1130" s="57">
        <v>0.88090000000000002</v>
      </c>
      <c r="Z1130" s="56">
        <v>41754</v>
      </c>
      <c r="AA1130" s="69">
        <v>1.0785159620362381</v>
      </c>
      <c r="AC1130" s="56">
        <v>41754</v>
      </c>
      <c r="AD1130" s="69">
        <v>0.72264778147131092</v>
      </c>
    </row>
    <row r="1131" spans="2:30">
      <c r="B1131" s="56">
        <v>41757</v>
      </c>
      <c r="C1131" s="57">
        <v>2.2309999999999999</v>
      </c>
      <c r="E1131" s="56">
        <v>41757</v>
      </c>
      <c r="F1131" s="57">
        <v>1.1032</v>
      </c>
      <c r="H1131" s="56">
        <v>41757</v>
      </c>
      <c r="I1131" s="57">
        <v>7.7531999999999996</v>
      </c>
      <c r="K1131" s="56">
        <v>41757</v>
      </c>
      <c r="L1131" s="58">
        <v>102.46</v>
      </c>
      <c r="N1131" s="56">
        <v>41757</v>
      </c>
      <c r="O1131" s="57">
        <v>13.1425</v>
      </c>
      <c r="Q1131" s="56">
        <v>41757</v>
      </c>
      <c r="R1131" s="58">
        <v>1034.9000000000001</v>
      </c>
      <c r="T1131" s="56">
        <v>41757</v>
      </c>
      <c r="U1131" s="57">
        <v>60.69</v>
      </c>
      <c r="W1131" s="56">
        <v>41757</v>
      </c>
      <c r="X1131" s="57">
        <v>0.88070000000000004</v>
      </c>
      <c r="Z1131" s="56">
        <v>41757</v>
      </c>
      <c r="AA1131" s="69">
        <v>1.0806137886319429</v>
      </c>
      <c r="AC1131" s="56">
        <v>41757</v>
      </c>
      <c r="AD1131" s="69">
        <v>0.72233458537994799</v>
      </c>
    </row>
    <row r="1132" spans="2:30">
      <c r="B1132" s="56">
        <v>41758</v>
      </c>
      <c r="C1132" s="57">
        <v>2.2204999999999999</v>
      </c>
      <c r="E1132" s="56">
        <v>41758</v>
      </c>
      <c r="F1132" s="57">
        <v>1.0963000000000001</v>
      </c>
      <c r="H1132" s="56">
        <v>41758</v>
      </c>
      <c r="I1132" s="57">
        <v>7.7534999999999998</v>
      </c>
      <c r="K1132" s="56">
        <v>41758</v>
      </c>
      <c r="L1132" s="58">
        <v>102.57</v>
      </c>
      <c r="N1132" s="56">
        <v>41758</v>
      </c>
      <c r="O1132" s="57">
        <v>13.115500000000001</v>
      </c>
      <c r="Q1132" s="56">
        <v>41758</v>
      </c>
      <c r="R1132" s="58">
        <v>1029.83</v>
      </c>
      <c r="T1132" s="56">
        <v>41758</v>
      </c>
      <c r="U1132" s="57">
        <v>60.23</v>
      </c>
      <c r="W1132" s="56">
        <v>41758</v>
      </c>
      <c r="X1132" s="57">
        <v>0.88449999999999995</v>
      </c>
      <c r="Z1132" s="56">
        <v>41758</v>
      </c>
      <c r="AA1132" s="69">
        <v>1.0792143319663285</v>
      </c>
      <c r="AC1132" s="56">
        <v>41758</v>
      </c>
      <c r="AD1132" s="69">
        <v>0.72421784472769413</v>
      </c>
    </row>
    <row r="1133" spans="2:30">
      <c r="B1133" s="56">
        <v>41759</v>
      </c>
      <c r="C1133" s="57">
        <v>2.2360000000000002</v>
      </c>
      <c r="E1133" s="56">
        <v>41759</v>
      </c>
      <c r="F1133" s="57">
        <v>1.0955999999999999</v>
      </c>
      <c r="H1133" s="56">
        <v>41759</v>
      </c>
      <c r="I1133" s="57">
        <v>7.7526999999999999</v>
      </c>
      <c r="K1133" s="56">
        <v>41759</v>
      </c>
      <c r="L1133" s="58">
        <v>102.14</v>
      </c>
      <c r="N1133" s="56">
        <v>41759</v>
      </c>
      <c r="O1133" s="57">
        <v>13.083500000000001</v>
      </c>
      <c r="Q1133" s="56">
        <v>41759</v>
      </c>
      <c r="R1133" s="58">
        <v>1032.8499999999999</v>
      </c>
      <c r="T1133" s="56">
        <v>41759</v>
      </c>
      <c r="U1133" s="57">
        <v>60.21</v>
      </c>
      <c r="W1133" s="56">
        <v>41759</v>
      </c>
      <c r="X1133" s="57">
        <v>0.88</v>
      </c>
      <c r="Z1133" s="56">
        <v>41759</v>
      </c>
      <c r="AA1133" s="69">
        <v>1.0773540185304891</v>
      </c>
      <c r="AC1133" s="56">
        <v>41759</v>
      </c>
      <c r="AD1133" s="69">
        <v>0.72098053352559477</v>
      </c>
    </row>
    <row r="1134" spans="2:30">
      <c r="B1134" s="56">
        <v>41760</v>
      </c>
      <c r="C1134" s="57">
        <v>2.2334999999999998</v>
      </c>
      <c r="E1134" s="56">
        <v>41760</v>
      </c>
      <c r="F1134" s="57">
        <v>1.0965</v>
      </c>
      <c r="H1134" s="56">
        <v>41760</v>
      </c>
      <c r="I1134" s="57">
        <v>7.7527999999999997</v>
      </c>
      <c r="K1134" s="56">
        <v>41760</v>
      </c>
      <c r="L1134" s="58">
        <v>102.3</v>
      </c>
      <c r="N1134" s="56">
        <v>41760</v>
      </c>
      <c r="O1134" s="57">
        <v>13.0525</v>
      </c>
      <c r="Q1134" s="56">
        <v>41760</v>
      </c>
      <c r="R1134" s="58">
        <v>1032.75</v>
      </c>
      <c r="T1134" s="56">
        <v>41760</v>
      </c>
      <c r="U1134" s="57">
        <v>60.11</v>
      </c>
      <c r="W1134" s="56">
        <v>41760</v>
      </c>
      <c r="X1134" s="57">
        <v>0.87970000000000004</v>
      </c>
      <c r="Z1134" s="56">
        <v>41760</v>
      </c>
      <c r="AA1134" s="69">
        <v>1.0781671159029649</v>
      </c>
      <c r="AC1134" s="56">
        <v>41760</v>
      </c>
      <c r="AD1134" s="69">
        <v>0.72113651114155908</v>
      </c>
    </row>
    <row r="1135" spans="2:30">
      <c r="B1135" s="56">
        <v>41761</v>
      </c>
      <c r="C1135" s="57">
        <v>2.2176999999999998</v>
      </c>
      <c r="E1135" s="56">
        <v>41761</v>
      </c>
      <c r="F1135" s="57">
        <v>1.0972999999999999</v>
      </c>
      <c r="H1135" s="56">
        <v>41761</v>
      </c>
      <c r="I1135" s="57">
        <v>7.7530000000000001</v>
      </c>
      <c r="K1135" s="56">
        <v>41761</v>
      </c>
      <c r="L1135" s="58">
        <v>102.34</v>
      </c>
      <c r="N1135" s="56">
        <v>41761</v>
      </c>
      <c r="O1135" s="57">
        <v>12.9985</v>
      </c>
      <c r="Q1135" s="56">
        <v>41761</v>
      </c>
      <c r="R1135" s="58">
        <v>1029.55</v>
      </c>
      <c r="T1135" s="56">
        <v>41761</v>
      </c>
      <c r="U1135" s="57">
        <v>60.02</v>
      </c>
      <c r="W1135" s="56">
        <v>41761</v>
      </c>
      <c r="X1135" s="57">
        <v>0.87890000000000001</v>
      </c>
      <c r="Z1135" s="56">
        <v>41761</v>
      </c>
      <c r="AA1135" s="69">
        <v>1.0802635843145727</v>
      </c>
      <c r="AC1135" s="56">
        <v>41761</v>
      </c>
      <c r="AD1135" s="69">
        <v>0.72129255626081934</v>
      </c>
    </row>
    <row r="1136" spans="2:30">
      <c r="B1136" s="56">
        <v>41764</v>
      </c>
      <c r="C1136" s="57">
        <v>2.2324000000000002</v>
      </c>
      <c r="E1136" s="56">
        <v>41764</v>
      </c>
      <c r="F1136" s="57">
        <v>1.0954999999999999</v>
      </c>
      <c r="H1136" s="56">
        <v>41764</v>
      </c>
      <c r="I1136" s="57">
        <v>7.7522000000000002</v>
      </c>
      <c r="K1136" s="56">
        <v>41764</v>
      </c>
      <c r="L1136" s="58">
        <v>102.06</v>
      </c>
      <c r="N1136" s="56">
        <v>41764</v>
      </c>
      <c r="O1136" s="57">
        <v>13.007999999999999</v>
      </c>
      <c r="Q1136" s="56">
        <v>41764</v>
      </c>
      <c r="R1136" s="58">
        <v>1029.5</v>
      </c>
      <c r="T1136" s="56">
        <v>41764</v>
      </c>
      <c r="U1136" s="57">
        <v>60.21</v>
      </c>
      <c r="W1136" s="56">
        <v>41764</v>
      </c>
      <c r="X1136" s="57">
        <v>0.87739999999999996</v>
      </c>
      <c r="Z1136" s="56">
        <v>41764</v>
      </c>
      <c r="AA1136" s="69">
        <v>1.0780508840017249</v>
      </c>
      <c r="AC1136" s="56">
        <v>41764</v>
      </c>
      <c r="AD1136" s="69">
        <v>0.72025352924229324</v>
      </c>
    </row>
    <row r="1137" spans="2:30">
      <c r="B1137" s="56">
        <v>41765</v>
      </c>
      <c r="C1137" s="57">
        <v>2.2277999999999998</v>
      </c>
      <c r="E1137" s="56">
        <v>41765</v>
      </c>
      <c r="F1137" s="57">
        <v>1.089</v>
      </c>
      <c r="H1137" s="56">
        <v>41765</v>
      </c>
      <c r="I1137" s="57">
        <v>7.7519</v>
      </c>
      <c r="K1137" s="56">
        <v>41765</v>
      </c>
      <c r="L1137" s="58">
        <v>101.57</v>
      </c>
      <c r="N1137" s="56">
        <v>41765</v>
      </c>
      <c r="O1137" s="57">
        <v>13.0025</v>
      </c>
      <c r="Q1137" s="56">
        <v>41765</v>
      </c>
      <c r="R1137" s="58">
        <v>1029.5</v>
      </c>
      <c r="T1137" s="56">
        <v>41765</v>
      </c>
      <c r="U1137" s="57">
        <v>59.97</v>
      </c>
      <c r="W1137" s="56">
        <v>41765</v>
      </c>
      <c r="X1137" s="57">
        <v>0.87439999999999996</v>
      </c>
      <c r="Z1137" s="56">
        <v>41765</v>
      </c>
      <c r="AA1137" s="69">
        <v>1.0683760683760684</v>
      </c>
      <c r="AC1137" s="56">
        <v>41765</v>
      </c>
      <c r="AD1137" s="69">
        <v>0.71818442976156271</v>
      </c>
    </row>
    <row r="1138" spans="2:30">
      <c r="B1138" s="56">
        <v>41766</v>
      </c>
      <c r="C1138" s="57">
        <v>2.2231000000000001</v>
      </c>
      <c r="E1138" s="56">
        <v>41766</v>
      </c>
      <c r="F1138" s="57">
        <v>1.0894999999999999</v>
      </c>
      <c r="H1138" s="56">
        <v>41766</v>
      </c>
      <c r="I1138" s="57">
        <v>7.7519</v>
      </c>
      <c r="K1138" s="56">
        <v>41766</v>
      </c>
      <c r="L1138" s="58">
        <v>101.72</v>
      </c>
      <c r="N1138" s="56">
        <v>41766</v>
      </c>
      <c r="O1138" s="57">
        <v>12.98</v>
      </c>
      <c r="Q1138" s="56">
        <v>41766</v>
      </c>
      <c r="R1138" s="58">
        <v>1022.46</v>
      </c>
      <c r="T1138" s="56">
        <v>41766</v>
      </c>
      <c r="U1138" s="57">
        <v>60.01</v>
      </c>
      <c r="W1138" s="56">
        <v>41766</v>
      </c>
      <c r="X1138" s="57">
        <v>0.87580000000000002</v>
      </c>
      <c r="Z1138" s="56">
        <v>41766</v>
      </c>
      <c r="AA1138" s="69">
        <v>1.0711225364181662</v>
      </c>
      <c r="AC1138" s="56">
        <v>41766</v>
      </c>
      <c r="AD1138" s="69">
        <v>0.71854566357692029</v>
      </c>
    </row>
    <row r="1139" spans="2:30">
      <c r="B1139" s="56">
        <v>41767</v>
      </c>
      <c r="C1139" s="57">
        <v>2.2048000000000001</v>
      </c>
      <c r="E1139" s="56">
        <v>41767</v>
      </c>
      <c r="F1139" s="57">
        <v>1.0855999999999999</v>
      </c>
      <c r="H1139" s="56">
        <v>41767</v>
      </c>
      <c r="I1139" s="57">
        <v>7.7515999999999998</v>
      </c>
      <c r="K1139" s="56">
        <v>41767</v>
      </c>
      <c r="L1139" s="58">
        <v>101.66</v>
      </c>
      <c r="N1139" s="56">
        <v>41767</v>
      </c>
      <c r="O1139" s="57">
        <v>12.945499999999999</v>
      </c>
      <c r="Q1139" s="56">
        <v>41767</v>
      </c>
      <c r="R1139" s="58">
        <v>1022.6</v>
      </c>
      <c r="T1139" s="56">
        <v>41767</v>
      </c>
      <c r="U1139" s="57">
        <v>60.06</v>
      </c>
      <c r="W1139" s="56">
        <v>41767</v>
      </c>
      <c r="X1139" s="57">
        <v>0.87839999999999996</v>
      </c>
      <c r="Z1139" s="56">
        <v>41767</v>
      </c>
      <c r="AA1139" s="69">
        <v>1.0658708164570454</v>
      </c>
      <c r="AC1139" s="56">
        <v>41767</v>
      </c>
      <c r="AD1139" s="69">
        <v>0.72129255626081934</v>
      </c>
    </row>
    <row r="1140" spans="2:30">
      <c r="B1140" s="56">
        <v>41768</v>
      </c>
      <c r="C1140" s="57">
        <v>2.2149999999999999</v>
      </c>
      <c r="E1140" s="56">
        <v>41768</v>
      </c>
      <c r="F1140" s="57">
        <v>1.0899000000000001</v>
      </c>
      <c r="H1140" s="56">
        <v>41768</v>
      </c>
      <c r="I1140" s="57">
        <v>7.7514000000000003</v>
      </c>
      <c r="K1140" s="56">
        <v>41768</v>
      </c>
      <c r="L1140" s="58">
        <v>101.74</v>
      </c>
      <c r="N1140" s="56">
        <v>41768</v>
      </c>
      <c r="O1140" s="57">
        <v>12.986000000000001</v>
      </c>
      <c r="Q1140" s="56">
        <v>41768</v>
      </c>
      <c r="R1140" s="58">
        <v>1024.23</v>
      </c>
      <c r="T1140" s="56">
        <v>41768</v>
      </c>
      <c r="U1140" s="57">
        <v>60</v>
      </c>
      <c r="W1140" s="56">
        <v>41768</v>
      </c>
      <c r="X1140" s="57">
        <v>0.88600000000000001</v>
      </c>
      <c r="Z1140" s="56">
        <v>41768</v>
      </c>
      <c r="AA1140" s="69">
        <v>1.0686044026501389</v>
      </c>
      <c r="AC1140" s="56">
        <v>41768</v>
      </c>
      <c r="AD1140" s="69">
        <v>0.72658577345055575</v>
      </c>
    </row>
    <row r="1141" spans="2:30">
      <c r="B1141" s="56">
        <v>41771</v>
      </c>
      <c r="C1141" s="57">
        <v>2.2189999999999999</v>
      </c>
      <c r="E1141" s="56">
        <v>41771</v>
      </c>
      <c r="F1141" s="57">
        <v>1.0886</v>
      </c>
      <c r="H1141" s="56">
        <v>41771</v>
      </c>
      <c r="I1141" s="57">
        <v>7.7516999999999996</v>
      </c>
      <c r="K1141" s="56">
        <v>41771</v>
      </c>
      <c r="L1141" s="58">
        <v>102.1</v>
      </c>
      <c r="N1141" s="56">
        <v>41771</v>
      </c>
      <c r="O1141" s="57">
        <v>12.9575</v>
      </c>
      <c r="Q1141" s="56">
        <v>41771</v>
      </c>
      <c r="R1141" s="58">
        <v>1024.29</v>
      </c>
      <c r="T1141" s="56">
        <v>41771</v>
      </c>
      <c r="U1141" s="57">
        <v>59.48</v>
      </c>
      <c r="W1141" s="56">
        <v>41771</v>
      </c>
      <c r="X1141" s="57">
        <v>0.88759999999999994</v>
      </c>
      <c r="Z1141" s="56">
        <v>41771</v>
      </c>
      <c r="AA1141" s="69">
        <v>1.0679196924391285</v>
      </c>
      <c r="AC1141" s="56">
        <v>41771</v>
      </c>
      <c r="AD1141" s="69">
        <v>0.7267441860465117</v>
      </c>
    </row>
    <row r="1142" spans="2:30">
      <c r="B1142" s="56">
        <v>41772</v>
      </c>
      <c r="C1142" s="57">
        <v>2.2094999999999998</v>
      </c>
      <c r="E1142" s="56">
        <v>41772</v>
      </c>
      <c r="F1142" s="57">
        <v>1.0891999999999999</v>
      </c>
      <c r="H1142" s="56">
        <v>41772</v>
      </c>
      <c r="I1142" s="57">
        <v>7.7518000000000002</v>
      </c>
      <c r="K1142" s="56">
        <v>41772</v>
      </c>
      <c r="L1142" s="58">
        <v>102.2</v>
      </c>
      <c r="N1142" s="56">
        <v>41772</v>
      </c>
      <c r="O1142" s="57">
        <v>12.926</v>
      </c>
      <c r="Q1142" s="56">
        <v>41772</v>
      </c>
      <c r="R1142" s="58">
        <v>1021.85</v>
      </c>
      <c r="T1142" s="56">
        <v>41772</v>
      </c>
      <c r="U1142" s="57">
        <v>59.44</v>
      </c>
      <c r="W1142" s="56">
        <v>41772</v>
      </c>
      <c r="X1142" s="57">
        <v>0.88939999999999997</v>
      </c>
      <c r="Z1142" s="56">
        <v>41772</v>
      </c>
      <c r="AA1142" s="69">
        <v>1.0673497705197994</v>
      </c>
      <c r="AC1142" s="56">
        <v>41772</v>
      </c>
      <c r="AD1142" s="69">
        <v>0.72934140471154552</v>
      </c>
    </row>
    <row r="1143" spans="2:30">
      <c r="B1143" s="56">
        <v>41773</v>
      </c>
      <c r="C1143" s="57">
        <v>2.2042999999999999</v>
      </c>
      <c r="E1143" s="56">
        <v>41773</v>
      </c>
      <c r="F1143" s="57">
        <v>1.0887</v>
      </c>
      <c r="H1143" s="56">
        <v>41773</v>
      </c>
      <c r="I1143" s="57">
        <v>7.7516999999999996</v>
      </c>
      <c r="K1143" s="56">
        <v>41773</v>
      </c>
      <c r="L1143" s="58">
        <v>101.75</v>
      </c>
      <c r="N1143" s="56">
        <v>41773</v>
      </c>
      <c r="O1143" s="57">
        <v>12.885</v>
      </c>
      <c r="Q1143" s="56">
        <v>41773</v>
      </c>
      <c r="R1143" s="58">
        <v>1027.5</v>
      </c>
      <c r="T1143" s="56">
        <v>41773</v>
      </c>
      <c r="U1143" s="57">
        <v>59.49</v>
      </c>
      <c r="W1143" s="56">
        <v>41773</v>
      </c>
      <c r="X1143" s="57">
        <v>0.88939999999999997</v>
      </c>
      <c r="Z1143" s="56">
        <v>41773</v>
      </c>
      <c r="AA1143" s="69">
        <v>1.0662117496534813</v>
      </c>
      <c r="AC1143" s="56">
        <v>41773</v>
      </c>
      <c r="AD1143" s="69">
        <v>0.72896923749817766</v>
      </c>
    </row>
    <row r="1144" spans="2:30">
      <c r="B1144" s="56">
        <v>41774</v>
      </c>
      <c r="C1144" s="57">
        <v>2.2250000000000001</v>
      </c>
      <c r="E1144" s="56">
        <v>41774</v>
      </c>
      <c r="F1144" s="57">
        <v>1.0887</v>
      </c>
      <c r="H1144" s="56">
        <v>41774</v>
      </c>
      <c r="I1144" s="57">
        <v>7.7518000000000002</v>
      </c>
      <c r="K1144" s="56">
        <v>41774</v>
      </c>
      <c r="L1144" s="58">
        <v>101.44</v>
      </c>
      <c r="N1144" s="56">
        <v>41774</v>
      </c>
      <c r="O1144" s="57">
        <v>12.974500000000001</v>
      </c>
      <c r="Q1144" s="56">
        <v>41774</v>
      </c>
      <c r="R1144" s="58">
        <v>1025.0999999999999</v>
      </c>
      <c r="T1144" s="56">
        <v>41774</v>
      </c>
      <c r="U1144" s="57">
        <v>59.38</v>
      </c>
      <c r="W1144" s="56">
        <v>41774</v>
      </c>
      <c r="X1144" s="57">
        <v>0.88980000000000004</v>
      </c>
      <c r="Z1144" s="56">
        <v>41774</v>
      </c>
      <c r="AA1144" s="69">
        <v>1.0699764605178685</v>
      </c>
      <c r="AC1144" s="56">
        <v>41774</v>
      </c>
      <c r="AD1144" s="69">
        <v>0.72928821470245042</v>
      </c>
    </row>
    <row r="1145" spans="2:30">
      <c r="B1145" s="56">
        <v>41775</v>
      </c>
      <c r="C1145" s="57">
        <v>2.2115</v>
      </c>
      <c r="E1145" s="56">
        <v>41775</v>
      </c>
      <c r="F1145" s="57">
        <v>1.0883</v>
      </c>
      <c r="H1145" s="56">
        <v>41775</v>
      </c>
      <c r="I1145" s="57">
        <v>7.7519999999999998</v>
      </c>
      <c r="K1145" s="56">
        <v>41775</v>
      </c>
      <c r="L1145" s="58">
        <v>101.5</v>
      </c>
      <c r="N1145" s="56">
        <v>41775</v>
      </c>
      <c r="O1145" s="57">
        <v>12.922000000000001</v>
      </c>
      <c r="Q1145" s="56">
        <v>41775</v>
      </c>
      <c r="R1145" s="58">
        <v>1023.42</v>
      </c>
      <c r="T1145" s="56">
        <v>41775</v>
      </c>
      <c r="U1145" s="57">
        <v>58.62</v>
      </c>
      <c r="W1145" s="56">
        <v>41775</v>
      </c>
      <c r="X1145" s="57">
        <v>0.89100000000000001</v>
      </c>
      <c r="Z1145" s="56">
        <v>41775</v>
      </c>
      <c r="AA1145" s="69">
        <v>1.0675776662752217</v>
      </c>
      <c r="AC1145" s="56">
        <v>41775</v>
      </c>
      <c r="AD1145" s="69">
        <v>0.7295010213014298</v>
      </c>
    </row>
    <row r="1146" spans="2:30">
      <c r="B1146" s="56">
        <v>41778</v>
      </c>
      <c r="C1146" s="57">
        <v>2.2040000000000002</v>
      </c>
      <c r="E1146" s="56">
        <v>41778</v>
      </c>
      <c r="F1146" s="57">
        <v>1.0861000000000001</v>
      </c>
      <c r="H1146" s="56">
        <v>41778</v>
      </c>
      <c r="I1146" s="57">
        <v>7.7519</v>
      </c>
      <c r="K1146" s="56">
        <v>41778</v>
      </c>
      <c r="L1146" s="58">
        <v>101.26</v>
      </c>
      <c r="N1146" s="56">
        <v>41778</v>
      </c>
      <c r="O1146" s="57">
        <v>12.894500000000001</v>
      </c>
      <c r="Q1146" s="56">
        <v>41778</v>
      </c>
      <c r="R1146" s="58">
        <v>1021.87</v>
      </c>
      <c r="T1146" s="56">
        <v>41778</v>
      </c>
      <c r="U1146" s="57">
        <v>58.38</v>
      </c>
      <c r="W1146" s="56">
        <v>41778</v>
      </c>
      <c r="X1146" s="57">
        <v>0.89159999999999995</v>
      </c>
      <c r="Z1146" s="56">
        <v>41778</v>
      </c>
      <c r="AA1146" s="69">
        <v>1.0703200256876806</v>
      </c>
      <c r="AC1146" s="56">
        <v>41778</v>
      </c>
      <c r="AD1146" s="69">
        <v>0.72907553222513855</v>
      </c>
    </row>
    <row r="1147" spans="2:30">
      <c r="B1147" s="56">
        <v>41779</v>
      </c>
      <c r="C1147" s="57">
        <v>2.21</v>
      </c>
      <c r="E1147" s="56">
        <v>41779</v>
      </c>
      <c r="F1147" s="57">
        <v>1.0900000000000001</v>
      </c>
      <c r="H1147" s="56">
        <v>41779</v>
      </c>
      <c r="I1147" s="57">
        <v>7.7523999999999997</v>
      </c>
      <c r="K1147" s="56">
        <v>41779</v>
      </c>
      <c r="L1147" s="58">
        <v>101.26</v>
      </c>
      <c r="N1147" s="56">
        <v>41779</v>
      </c>
      <c r="O1147" s="57">
        <v>12.936500000000001</v>
      </c>
      <c r="Q1147" s="56">
        <v>41779</v>
      </c>
      <c r="R1147" s="58">
        <v>1025</v>
      </c>
      <c r="T1147" s="56">
        <v>41779</v>
      </c>
      <c r="U1147" s="57">
        <v>58.58</v>
      </c>
      <c r="W1147" s="56">
        <v>41779</v>
      </c>
      <c r="X1147" s="57">
        <v>0.89159999999999995</v>
      </c>
      <c r="Z1147" s="56">
        <v>41779</v>
      </c>
      <c r="AA1147" s="69">
        <v>1.0800302408467437</v>
      </c>
      <c r="AC1147" s="56">
        <v>41779</v>
      </c>
      <c r="AD1147" s="69">
        <v>0.72982046416581514</v>
      </c>
    </row>
    <row r="1148" spans="2:30">
      <c r="B1148" s="56">
        <v>41780</v>
      </c>
      <c r="C1148" s="57">
        <v>2.2075</v>
      </c>
      <c r="E1148" s="56">
        <v>41780</v>
      </c>
      <c r="F1148" s="57">
        <v>1.0934999999999999</v>
      </c>
      <c r="H1148" s="56">
        <v>41780</v>
      </c>
      <c r="I1148" s="57">
        <v>7.7526999999999999</v>
      </c>
      <c r="K1148" s="56">
        <v>41780</v>
      </c>
      <c r="L1148" s="58">
        <v>101.44</v>
      </c>
      <c r="N1148" s="56">
        <v>41780</v>
      </c>
      <c r="O1148" s="57">
        <v>12.914999999999999</v>
      </c>
      <c r="Q1148" s="56">
        <v>41780</v>
      </c>
      <c r="R1148" s="58">
        <v>1026.7</v>
      </c>
      <c r="T1148" s="56">
        <v>41780</v>
      </c>
      <c r="U1148" s="57">
        <v>58.66</v>
      </c>
      <c r="W1148" s="56">
        <v>41780</v>
      </c>
      <c r="X1148" s="57">
        <v>0.89510000000000001</v>
      </c>
      <c r="Z1148" s="56">
        <v>41780</v>
      </c>
      <c r="AA1148" s="69">
        <v>1.0851871947911014</v>
      </c>
      <c r="AC1148" s="56">
        <v>41780</v>
      </c>
      <c r="AD1148" s="69">
        <v>0.73222523248151139</v>
      </c>
    </row>
    <row r="1149" spans="2:30">
      <c r="B1149" s="56">
        <v>41781</v>
      </c>
      <c r="C1149" s="57">
        <v>2.218</v>
      </c>
      <c r="E1149" s="56">
        <v>41781</v>
      </c>
      <c r="F1149" s="57">
        <v>1.0896999999999999</v>
      </c>
      <c r="H1149" s="56">
        <v>41781</v>
      </c>
      <c r="I1149" s="57">
        <v>7.7534999999999998</v>
      </c>
      <c r="K1149" s="56">
        <v>41781</v>
      </c>
      <c r="L1149" s="58">
        <v>101.76</v>
      </c>
      <c r="N1149" s="56">
        <v>41781</v>
      </c>
      <c r="O1149" s="57">
        <v>12.881500000000001</v>
      </c>
      <c r="Q1149" s="56">
        <v>41781</v>
      </c>
      <c r="R1149" s="58">
        <v>1024.3</v>
      </c>
      <c r="T1149" s="56">
        <v>41781</v>
      </c>
      <c r="U1149" s="57">
        <v>58.3</v>
      </c>
      <c r="W1149" s="56">
        <v>41781</v>
      </c>
      <c r="X1149" s="57">
        <v>0.89480000000000004</v>
      </c>
      <c r="Z1149" s="56">
        <v>41781</v>
      </c>
      <c r="AA1149" s="69">
        <v>1.0843634786380394</v>
      </c>
      <c r="AC1149" s="56">
        <v>41781</v>
      </c>
      <c r="AD1149" s="69">
        <v>0.73249340755933201</v>
      </c>
    </row>
    <row r="1150" spans="2:30">
      <c r="B1150" s="56">
        <v>41782</v>
      </c>
      <c r="C1150" s="57">
        <v>2.2153999999999998</v>
      </c>
      <c r="E1150" s="56">
        <v>41782</v>
      </c>
      <c r="F1150" s="57">
        <v>1.087</v>
      </c>
      <c r="H1150" s="56">
        <v>41782</v>
      </c>
      <c r="I1150" s="57">
        <v>7.7531999999999996</v>
      </c>
      <c r="K1150" s="56">
        <v>41782</v>
      </c>
      <c r="L1150" s="58">
        <v>101.88</v>
      </c>
      <c r="N1150" s="56">
        <v>41782</v>
      </c>
      <c r="O1150" s="57">
        <v>12.863</v>
      </c>
      <c r="Q1150" s="56">
        <v>41782</v>
      </c>
      <c r="R1150" s="58">
        <v>1024.45</v>
      </c>
      <c r="T1150" s="56">
        <v>41782</v>
      </c>
      <c r="U1150" s="57">
        <v>58.36</v>
      </c>
      <c r="W1150" s="56">
        <v>41782</v>
      </c>
      <c r="X1150" s="57">
        <v>0.89580000000000004</v>
      </c>
      <c r="Z1150" s="56">
        <v>41782</v>
      </c>
      <c r="AA1150" s="69">
        <v>1.0828370330265296</v>
      </c>
      <c r="AC1150" s="56">
        <v>41782</v>
      </c>
      <c r="AD1150" s="69">
        <v>0.73378338714411506</v>
      </c>
    </row>
    <row r="1151" spans="2:30">
      <c r="B1151" s="56">
        <v>41786</v>
      </c>
      <c r="C1151" s="57">
        <v>2.2370999999999999</v>
      </c>
      <c r="E1151" s="56">
        <v>41786</v>
      </c>
      <c r="F1151" s="57">
        <v>1.0869</v>
      </c>
      <c r="H1151" s="56">
        <v>41786</v>
      </c>
      <c r="I1151" s="57">
        <v>7.7530999999999999</v>
      </c>
      <c r="K1151" s="56">
        <v>41786</v>
      </c>
      <c r="L1151" s="58">
        <v>102.14</v>
      </c>
      <c r="N1151" s="56">
        <v>41786</v>
      </c>
      <c r="O1151" s="57">
        <v>12.887</v>
      </c>
      <c r="Q1151" s="56">
        <v>41786</v>
      </c>
      <c r="R1151" s="58">
        <v>1022.95</v>
      </c>
      <c r="T1151" s="56">
        <v>41786</v>
      </c>
      <c r="U1151" s="57">
        <v>58.9</v>
      </c>
      <c r="W1151" s="56">
        <v>41786</v>
      </c>
      <c r="X1151" s="57">
        <v>0.89770000000000005</v>
      </c>
      <c r="Z1151" s="56">
        <v>41786</v>
      </c>
      <c r="AA1151" s="69">
        <v>1.0822510822510822</v>
      </c>
      <c r="AC1151" s="56">
        <v>41786</v>
      </c>
      <c r="AD1151" s="69">
        <v>0.73432222059039509</v>
      </c>
    </row>
    <row r="1152" spans="2:30">
      <c r="B1152" s="56">
        <v>41787</v>
      </c>
      <c r="C1152" s="57">
        <v>2.2387999999999999</v>
      </c>
      <c r="E1152" s="56">
        <v>41787</v>
      </c>
      <c r="F1152" s="57">
        <v>1.0867</v>
      </c>
      <c r="H1152" s="56">
        <v>41787</v>
      </c>
      <c r="I1152" s="57">
        <v>7.7526999999999999</v>
      </c>
      <c r="K1152" s="56">
        <v>41787</v>
      </c>
      <c r="L1152" s="58">
        <v>101.78</v>
      </c>
      <c r="N1152" s="56">
        <v>41787</v>
      </c>
      <c r="O1152" s="57">
        <v>12.871</v>
      </c>
      <c r="Q1152" s="56">
        <v>41787</v>
      </c>
      <c r="R1152" s="58">
        <v>1021.7</v>
      </c>
      <c r="T1152" s="56">
        <v>41787</v>
      </c>
      <c r="U1152" s="57">
        <v>58.94</v>
      </c>
      <c r="W1152" s="56">
        <v>41787</v>
      </c>
      <c r="X1152" s="57">
        <v>0.8982</v>
      </c>
      <c r="Z1152" s="56">
        <v>41787</v>
      </c>
      <c r="AA1152" s="69">
        <v>1.0837758751490192</v>
      </c>
      <c r="AC1152" s="56">
        <v>41787</v>
      </c>
      <c r="AD1152" s="69">
        <v>0.73551044424830836</v>
      </c>
    </row>
    <row r="1153" spans="2:30">
      <c r="B1153" s="56">
        <v>41788</v>
      </c>
      <c r="C1153" s="57">
        <v>2.2187999999999999</v>
      </c>
      <c r="E1153" s="56">
        <v>41788</v>
      </c>
      <c r="F1153" s="57">
        <v>1.0837000000000001</v>
      </c>
      <c r="H1153" s="56">
        <v>41788</v>
      </c>
      <c r="I1153" s="57">
        <v>7.7526999999999999</v>
      </c>
      <c r="K1153" s="56">
        <v>41788</v>
      </c>
      <c r="L1153" s="58">
        <v>101.58</v>
      </c>
      <c r="N1153" s="56">
        <v>41788</v>
      </c>
      <c r="O1153" s="57">
        <v>12.845499999999999</v>
      </c>
      <c r="Q1153" s="56">
        <v>41788</v>
      </c>
      <c r="R1153" s="58">
        <v>1020.5</v>
      </c>
      <c r="T1153" s="56">
        <v>41788</v>
      </c>
      <c r="U1153" s="57">
        <v>58.9</v>
      </c>
      <c r="W1153" s="56">
        <v>41788</v>
      </c>
      <c r="X1153" s="57">
        <v>0.89700000000000002</v>
      </c>
      <c r="Z1153" s="56">
        <v>41788</v>
      </c>
      <c r="AA1153" s="69">
        <v>1.0765421466250404</v>
      </c>
      <c r="AC1153" s="56">
        <v>41788</v>
      </c>
      <c r="AD1153" s="69">
        <v>0.73486184597295712</v>
      </c>
    </row>
    <row r="1154" spans="2:30">
      <c r="B1154" s="56">
        <v>41789</v>
      </c>
      <c r="C1154" s="57">
        <v>2.2364999999999999</v>
      </c>
      <c r="E1154" s="56">
        <v>41789</v>
      </c>
      <c r="F1154" s="57">
        <v>1.0867</v>
      </c>
      <c r="H1154" s="56">
        <v>41789</v>
      </c>
      <c r="I1154" s="57">
        <v>7.7523</v>
      </c>
      <c r="K1154" s="56">
        <v>41789</v>
      </c>
      <c r="L1154" s="58">
        <v>101.77</v>
      </c>
      <c r="N1154" s="56">
        <v>41789</v>
      </c>
      <c r="O1154" s="57">
        <v>12.8605</v>
      </c>
      <c r="Q1154" s="56">
        <v>41789</v>
      </c>
      <c r="R1154" s="58">
        <v>1020.3</v>
      </c>
      <c r="T1154" s="56">
        <v>41789</v>
      </c>
      <c r="U1154" s="57">
        <v>59.16</v>
      </c>
      <c r="W1154" s="56">
        <v>41789</v>
      </c>
      <c r="X1154" s="57">
        <v>0.89439999999999997</v>
      </c>
      <c r="Z1154" s="56">
        <v>41789</v>
      </c>
      <c r="AA1154" s="69">
        <v>1.0755001075500108</v>
      </c>
      <c r="AC1154" s="56">
        <v>41789</v>
      </c>
      <c r="AD1154" s="69">
        <v>0.73313782991202336</v>
      </c>
    </row>
    <row r="1155" spans="2:30">
      <c r="B1155" s="56">
        <v>41792</v>
      </c>
      <c r="C1155" s="57">
        <v>2.2685</v>
      </c>
      <c r="E1155" s="56">
        <v>41792</v>
      </c>
      <c r="F1155" s="57">
        <v>1.0893999999999999</v>
      </c>
      <c r="H1155" s="56">
        <v>41792</v>
      </c>
      <c r="I1155" s="57">
        <v>7.7537000000000003</v>
      </c>
      <c r="K1155" s="56">
        <v>41792</v>
      </c>
      <c r="L1155" s="58">
        <v>102.3</v>
      </c>
      <c r="N1155" s="56">
        <v>41792</v>
      </c>
      <c r="O1155" s="57">
        <v>12.911</v>
      </c>
      <c r="Q1155" s="56">
        <v>41792</v>
      </c>
      <c r="R1155" s="58">
        <v>1024</v>
      </c>
      <c r="T1155" s="56">
        <v>41792</v>
      </c>
      <c r="U1155" s="57">
        <v>59.15</v>
      </c>
      <c r="W1155" s="56">
        <v>41792</v>
      </c>
      <c r="X1155" s="57">
        <v>0.89800000000000002</v>
      </c>
      <c r="Z1155" s="56">
        <v>41792</v>
      </c>
      <c r="AA1155" s="69">
        <v>1.0810810810810809</v>
      </c>
      <c r="AC1155" s="56">
        <v>41792</v>
      </c>
      <c r="AD1155" s="69">
        <v>0.73496986623548433</v>
      </c>
    </row>
    <row r="1156" spans="2:30">
      <c r="B1156" s="56">
        <v>41793</v>
      </c>
      <c r="C1156" s="57">
        <v>2.2694999999999999</v>
      </c>
      <c r="E1156" s="56">
        <v>41793</v>
      </c>
      <c r="F1156" s="57">
        <v>1.0914999999999999</v>
      </c>
      <c r="H1156" s="56">
        <v>41793</v>
      </c>
      <c r="I1156" s="57">
        <v>7.7526999999999999</v>
      </c>
      <c r="K1156" s="56">
        <v>41793</v>
      </c>
      <c r="L1156" s="58">
        <v>102.42</v>
      </c>
      <c r="N1156" s="56">
        <v>41793</v>
      </c>
      <c r="O1156" s="57">
        <v>12.9375</v>
      </c>
      <c r="Q1156" s="56">
        <v>41793</v>
      </c>
      <c r="R1156" s="58">
        <v>1023</v>
      </c>
      <c r="T1156" s="56">
        <v>41793</v>
      </c>
      <c r="U1156" s="57">
        <v>59.32</v>
      </c>
      <c r="W1156" s="56">
        <v>41793</v>
      </c>
      <c r="X1156" s="57">
        <v>0.89639999999999997</v>
      </c>
      <c r="Z1156" s="56">
        <v>41793</v>
      </c>
      <c r="AA1156" s="69">
        <v>1.0804970286331712</v>
      </c>
      <c r="AC1156" s="56">
        <v>41793</v>
      </c>
      <c r="AD1156" s="69">
        <v>0.73399882560187901</v>
      </c>
    </row>
    <row r="1157" spans="2:30">
      <c r="B1157" s="56">
        <v>41794</v>
      </c>
      <c r="C1157" s="57">
        <v>2.2846000000000002</v>
      </c>
      <c r="E1157" s="56">
        <v>41794</v>
      </c>
      <c r="F1157" s="57">
        <v>1.0936999999999999</v>
      </c>
      <c r="H1157" s="56">
        <v>41794</v>
      </c>
      <c r="I1157" s="57">
        <v>7.7526999999999999</v>
      </c>
      <c r="K1157" s="56">
        <v>41794</v>
      </c>
      <c r="L1157" s="58">
        <v>102.69</v>
      </c>
      <c r="N1157" s="56">
        <v>41794</v>
      </c>
      <c r="O1157" s="57">
        <v>12.946</v>
      </c>
      <c r="Q1157" s="56">
        <v>41794</v>
      </c>
      <c r="R1157" s="58">
        <v>1023</v>
      </c>
      <c r="T1157" s="56">
        <v>41794</v>
      </c>
      <c r="U1157" s="57">
        <v>59.34</v>
      </c>
      <c r="W1157" s="56">
        <v>41794</v>
      </c>
      <c r="X1157" s="57">
        <v>0.89559999999999995</v>
      </c>
      <c r="Z1157" s="56">
        <v>41794</v>
      </c>
      <c r="AA1157" s="69">
        <v>1.0788650339842487</v>
      </c>
      <c r="AC1157" s="56">
        <v>41794</v>
      </c>
      <c r="AD1157" s="69">
        <v>0.7342683016374183</v>
      </c>
    </row>
    <row r="1158" spans="2:30">
      <c r="B1158" s="56">
        <v>41795</v>
      </c>
      <c r="C1158" s="57">
        <v>2.262</v>
      </c>
      <c r="E1158" s="56">
        <v>41795</v>
      </c>
      <c r="F1158" s="57">
        <v>1.0934999999999999</v>
      </c>
      <c r="H1158" s="56">
        <v>41795</v>
      </c>
      <c r="I1158" s="57">
        <v>7.7525000000000004</v>
      </c>
      <c r="K1158" s="56">
        <v>41795</v>
      </c>
      <c r="L1158" s="58">
        <v>102.44</v>
      </c>
      <c r="N1158" s="56">
        <v>41795</v>
      </c>
      <c r="O1158" s="57">
        <v>12.8765</v>
      </c>
      <c r="Q1158" s="56">
        <v>41795</v>
      </c>
      <c r="R1158" s="58">
        <v>1019.7</v>
      </c>
      <c r="T1158" s="56">
        <v>41795</v>
      </c>
      <c r="U1158" s="57">
        <v>59.24</v>
      </c>
      <c r="W1158" s="56">
        <v>41795</v>
      </c>
      <c r="X1158" s="57">
        <v>0.89439999999999997</v>
      </c>
      <c r="Z1158" s="56">
        <v>41795</v>
      </c>
      <c r="AA1158" s="69">
        <v>1.0728462611307799</v>
      </c>
      <c r="AC1158" s="56">
        <v>41795</v>
      </c>
      <c r="AD1158" s="69">
        <v>0.73432222059039509</v>
      </c>
    </row>
    <row r="1159" spans="2:30">
      <c r="B1159" s="56">
        <v>41796</v>
      </c>
      <c r="C1159" s="57">
        <v>2.2421000000000002</v>
      </c>
      <c r="E1159" s="56">
        <v>41796</v>
      </c>
      <c r="F1159" s="57">
        <v>1.0935999999999999</v>
      </c>
      <c r="H1159" s="56">
        <v>41796</v>
      </c>
      <c r="I1159" s="57">
        <v>7.7523999999999997</v>
      </c>
      <c r="K1159" s="56">
        <v>41796</v>
      </c>
      <c r="L1159" s="58">
        <v>102.5</v>
      </c>
      <c r="N1159" s="56">
        <v>41796</v>
      </c>
      <c r="O1159" s="57">
        <v>12.907</v>
      </c>
      <c r="Q1159" s="56">
        <v>41796</v>
      </c>
      <c r="R1159" s="58">
        <v>1019.7</v>
      </c>
      <c r="T1159" s="56">
        <v>41796</v>
      </c>
      <c r="U1159" s="57">
        <v>59.17</v>
      </c>
      <c r="W1159" s="56">
        <v>41796</v>
      </c>
      <c r="X1159" s="57">
        <v>0.89380000000000004</v>
      </c>
      <c r="Z1159" s="56">
        <v>41796</v>
      </c>
      <c r="AA1159" s="69">
        <v>1.0720411663807892</v>
      </c>
      <c r="AC1159" s="56">
        <v>41796</v>
      </c>
      <c r="AD1159" s="69">
        <v>0.7331915829606277</v>
      </c>
    </row>
    <row r="1160" spans="2:30">
      <c r="B1160" s="56">
        <v>41799</v>
      </c>
      <c r="C1160" s="57">
        <v>2.2292000000000001</v>
      </c>
      <c r="E1160" s="56">
        <v>41799</v>
      </c>
      <c r="F1160" s="57">
        <v>1.0908</v>
      </c>
      <c r="H1160" s="56">
        <v>41799</v>
      </c>
      <c r="I1160" s="57">
        <v>7.7511000000000001</v>
      </c>
      <c r="K1160" s="56">
        <v>41799</v>
      </c>
      <c r="L1160" s="58">
        <v>102.52</v>
      </c>
      <c r="N1160" s="56">
        <v>41799</v>
      </c>
      <c r="O1160" s="57">
        <v>12.988</v>
      </c>
      <c r="Q1160" s="56">
        <v>41799</v>
      </c>
      <c r="R1160" s="58">
        <v>1016.35</v>
      </c>
      <c r="T1160" s="56">
        <v>41799</v>
      </c>
      <c r="U1160" s="57">
        <v>59.18</v>
      </c>
      <c r="W1160" s="56">
        <v>41799</v>
      </c>
      <c r="X1160" s="57">
        <v>0.89739999999999998</v>
      </c>
      <c r="Z1160" s="56">
        <v>41799</v>
      </c>
      <c r="AA1160" s="69">
        <v>1.0698619878035733</v>
      </c>
      <c r="AC1160" s="56">
        <v>41799</v>
      </c>
      <c r="AD1160" s="69">
        <v>0.73588932224593417</v>
      </c>
    </row>
    <row r="1161" spans="2:30">
      <c r="B1161" s="56">
        <v>41800</v>
      </c>
      <c r="C1161" s="57">
        <v>2.2271000000000001</v>
      </c>
      <c r="E1161" s="56">
        <v>41800</v>
      </c>
      <c r="F1161" s="57">
        <v>1.0913999999999999</v>
      </c>
      <c r="H1161" s="56">
        <v>41800</v>
      </c>
      <c r="I1161" s="57">
        <v>7.7514000000000003</v>
      </c>
      <c r="K1161" s="56">
        <v>41800</v>
      </c>
      <c r="L1161" s="58">
        <v>102.37</v>
      </c>
      <c r="N1161" s="56">
        <v>41800</v>
      </c>
      <c r="O1161" s="57">
        <v>13.0435</v>
      </c>
      <c r="Q1161" s="56">
        <v>41800</v>
      </c>
      <c r="R1161" s="58">
        <v>1016.95</v>
      </c>
      <c r="T1161" s="56">
        <v>41800</v>
      </c>
      <c r="U1161" s="57">
        <v>59.18</v>
      </c>
      <c r="W1161" s="56">
        <v>41800</v>
      </c>
      <c r="X1161" s="57">
        <v>0.89959999999999996</v>
      </c>
      <c r="Z1161" s="56">
        <v>41800</v>
      </c>
      <c r="AA1161" s="69">
        <v>1.0678056593699947</v>
      </c>
      <c r="AC1161" s="56">
        <v>41800</v>
      </c>
      <c r="AD1161" s="69">
        <v>0.73838883556080626</v>
      </c>
    </row>
    <row r="1162" spans="2:30">
      <c r="B1162" s="56">
        <v>41801</v>
      </c>
      <c r="C1162" s="57">
        <v>2.2296</v>
      </c>
      <c r="E1162" s="56">
        <v>41801</v>
      </c>
      <c r="F1162" s="57">
        <v>1.0867</v>
      </c>
      <c r="H1162" s="56">
        <v>41801</v>
      </c>
      <c r="I1162" s="57">
        <v>7.7515999999999998</v>
      </c>
      <c r="K1162" s="56">
        <v>41801</v>
      </c>
      <c r="L1162" s="58">
        <v>101.94</v>
      </c>
      <c r="N1162" s="56">
        <v>41801</v>
      </c>
      <c r="O1162" s="57">
        <v>13.029500000000001</v>
      </c>
      <c r="Q1162" s="56">
        <v>41801</v>
      </c>
      <c r="R1162" s="58">
        <v>1015.6</v>
      </c>
      <c r="T1162" s="56">
        <v>41801</v>
      </c>
      <c r="U1162" s="57">
        <v>59.32</v>
      </c>
      <c r="W1162" s="56">
        <v>41801</v>
      </c>
      <c r="X1162" s="57">
        <v>0.89980000000000004</v>
      </c>
      <c r="Z1162" s="56">
        <v>41801</v>
      </c>
      <c r="AA1162" s="69">
        <v>1.0648493238206793</v>
      </c>
      <c r="AC1162" s="56">
        <v>41801</v>
      </c>
      <c r="AD1162" s="69">
        <v>0.73898906296186817</v>
      </c>
    </row>
    <row r="1163" spans="2:30">
      <c r="B1163" s="56">
        <v>41802</v>
      </c>
      <c r="C1163" s="57">
        <v>2.2309999999999999</v>
      </c>
      <c r="E1163" s="56">
        <v>41802</v>
      </c>
      <c r="F1163" s="57">
        <v>1.0851</v>
      </c>
      <c r="H1163" s="56">
        <v>41802</v>
      </c>
      <c r="I1163" s="57">
        <v>7.7511000000000001</v>
      </c>
      <c r="K1163" s="56">
        <v>41802</v>
      </c>
      <c r="L1163" s="58">
        <v>101.83</v>
      </c>
      <c r="N1163" s="56">
        <v>41802</v>
      </c>
      <c r="O1163" s="57">
        <v>12.986000000000001</v>
      </c>
      <c r="Q1163" s="56">
        <v>41802</v>
      </c>
      <c r="R1163" s="58">
        <v>1017.6</v>
      </c>
      <c r="T1163" s="56">
        <v>41802</v>
      </c>
      <c r="U1163" s="57">
        <v>59.19</v>
      </c>
      <c r="W1163" s="56">
        <v>41802</v>
      </c>
      <c r="X1163" s="57">
        <v>0.8982</v>
      </c>
      <c r="Z1163" s="56">
        <v>41802</v>
      </c>
      <c r="AA1163" s="69">
        <v>1.0604453870625663</v>
      </c>
      <c r="AC1163" s="56">
        <v>41802</v>
      </c>
      <c r="AD1163" s="69">
        <v>0.73768073177928595</v>
      </c>
    </row>
    <row r="1164" spans="2:30">
      <c r="B1164" s="56">
        <v>41803</v>
      </c>
      <c r="C1164" s="57">
        <v>2.2305000000000001</v>
      </c>
      <c r="E1164" s="56">
        <v>41803</v>
      </c>
      <c r="F1164" s="57">
        <v>1.0868</v>
      </c>
      <c r="H1164" s="56">
        <v>41803</v>
      </c>
      <c r="I1164" s="57">
        <v>7.7515000000000001</v>
      </c>
      <c r="K1164" s="56">
        <v>41803</v>
      </c>
      <c r="L1164" s="58">
        <v>102.06</v>
      </c>
      <c r="N1164" s="56">
        <v>41803</v>
      </c>
      <c r="O1164" s="57">
        <v>13.0215</v>
      </c>
      <c r="Q1164" s="56">
        <v>41803</v>
      </c>
      <c r="R1164" s="58">
        <v>1017.8</v>
      </c>
      <c r="T1164" s="56">
        <v>41803</v>
      </c>
      <c r="U1164" s="57">
        <v>59.64</v>
      </c>
      <c r="W1164" s="56">
        <v>41803</v>
      </c>
      <c r="X1164" s="57">
        <v>0.90080000000000005</v>
      </c>
      <c r="Z1164" s="56">
        <v>41803</v>
      </c>
      <c r="AA1164" s="69">
        <v>1.0642826734780757</v>
      </c>
      <c r="AC1164" s="56">
        <v>41803</v>
      </c>
      <c r="AD1164" s="69">
        <v>0.73953557166099682</v>
      </c>
    </row>
    <row r="1165" spans="2:30">
      <c r="B1165" s="56">
        <v>41806</v>
      </c>
      <c r="C1165" s="57">
        <v>2.2339000000000002</v>
      </c>
      <c r="E1165" s="56">
        <v>41806</v>
      </c>
      <c r="F1165" s="57">
        <v>1.0849</v>
      </c>
      <c r="H1165" s="56">
        <v>41806</v>
      </c>
      <c r="I1165" s="57">
        <v>7.7510000000000003</v>
      </c>
      <c r="K1165" s="56">
        <v>41806</v>
      </c>
      <c r="L1165" s="58">
        <v>101.82</v>
      </c>
      <c r="N1165" s="56">
        <v>41806</v>
      </c>
      <c r="O1165" s="57">
        <v>13.026400000000001</v>
      </c>
      <c r="Q1165" s="56">
        <v>41806</v>
      </c>
      <c r="R1165" s="58">
        <v>1020</v>
      </c>
      <c r="T1165" s="56">
        <v>41806</v>
      </c>
      <c r="U1165" s="57">
        <v>60.16</v>
      </c>
      <c r="W1165" s="56">
        <v>41806</v>
      </c>
      <c r="X1165" s="57">
        <v>0.89690000000000003</v>
      </c>
      <c r="Z1165" s="56">
        <v>41806</v>
      </c>
      <c r="AA1165" s="69">
        <v>1.0638297872340425</v>
      </c>
      <c r="AC1165" s="56">
        <v>41806</v>
      </c>
      <c r="AD1165" s="69">
        <v>0.73648549123582274</v>
      </c>
    </row>
    <row r="1166" spans="2:30">
      <c r="B1166" s="56">
        <v>41807</v>
      </c>
      <c r="C1166" s="57">
        <v>2.2561</v>
      </c>
      <c r="E1166" s="56">
        <v>41807</v>
      </c>
      <c r="F1166" s="57">
        <v>1.0851</v>
      </c>
      <c r="H1166" s="56">
        <v>41807</v>
      </c>
      <c r="I1166" s="57">
        <v>7.7514000000000003</v>
      </c>
      <c r="K1166" s="56">
        <v>41807</v>
      </c>
      <c r="L1166" s="58">
        <v>102.18</v>
      </c>
      <c r="N1166" s="56">
        <v>41807</v>
      </c>
      <c r="O1166" s="57">
        <v>13.090999999999999</v>
      </c>
      <c r="Q1166" s="56">
        <v>41807</v>
      </c>
      <c r="R1166" s="58">
        <v>1022.3</v>
      </c>
      <c r="T1166" s="56">
        <v>41807</v>
      </c>
      <c r="U1166" s="57">
        <v>60.32</v>
      </c>
      <c r="W1166" s="56">
        <v>41807</v>
      </c>
      <c r="X1166" s="57">
        <v>0.89980000000000004</v>
      </c>
      <c r="Z1166" s="56">
        <v>41807</v>
      </c>
      <c r="AA1166" s="69">
        <v>1.070663811563169</v>
      </c>
      <c r="AC1166" s="56">
        <v>41807</v>
      </c>
      <c r="AD1166" s="69">
        <v>0.73838883556080626</v>
      </c>
    </row>
    <row r="1167" spans="2:30">
      <c r="B1167" s="56">
        <v>41808</v>
      </c>
      <c r="C1167" s="57">
        <v>2.2526000000000002</v>
      </c>
      <c r="E1167" s="56">
        <v>41808</v>
      </c>
      <c r="F1167" s="57">
        <v>1.087</v>
      </c>
      <c r="H1167" s="56">
        <v>41808</v>
      </c>
      <c r="I1167" s="57">
        <v>7.7512999999999996</v>
      </c>
      <c r="K1167" s="56">
        <v>41808</v>
      </c>
      <c r="L1167" s="58">
        <v>102.16</v>
      </c>
      <c r="N1167" s="56">
        <v>41808</v>
      </c>
      <c r="O1167" s="57">
        <v>13.066000000000001</v>
      </c>
      <c r="Q1167" s="56">
        <v>41808</v>
      </c>
      <c r="R1167" s="58">
        <v>1021.85</v>
      </c>
      <c r="T1167" s="56">
        <v>41808</v>
      </c>
      <c r="U1167" s="57">
        <v>60.28</v>
      </c>
      <c r="W1167" s="56">
        <v>41808</v>
      </c>
      <c r="X1167" s="57">
        <v>0.89759999999999995</v>
      </c>
      <c r="Z1167" s="56">
        <v>41808</v>
      </c>
      <c r="AA1167" s="69">
        <v>1.070663811563169</v>
      </c>
      <c r="AC1167" s="56">
        <v>41808</v>
      </c>
      <c r="AD1167" s="69">
        <v>0.7370826269624825</v>
      </c>
    </row>
    <row r="1168" spans="2:30">
      <c r="B1168" s="56">
        <v>41809</v>
      </c>
      <c r="C1168" s="57">
        <v>2.2526999999999999</v>
      </c>
      <c r="E1168" s="56">
        <v>41809</v>
      </c>
      <c r="F1168" s="57">
        <v>1.0828</v>
      </c>
      <c r="H1168" s="56">
        <v>41809</v>
      </c>
      <c r="I1168" s="57">
        <v>7.7504</v>
      </c>
      <c r="K1168" s="56">
        <v>41809</v>
      </c>
      <c r="L1168" s="58">
        <v>101.84</v>
      </c>
      <c r="N1168" s="56">
        <v>41809</v>
      </c>
      <c r="O1168" s="57">
        <v>12.9955</v>
      </c>
      <c r="Q1168" s="56">
        <v>41809</v>
      </c>
      <c r="R1168" s="58">
        <v>1018.37</v>
      </c>
      <c r="T1168" s="56">
        <v>41809</v>
      </c>
      <c r="U1168" s="57">
        <v>60.09</v>
      </c>
      <c r="W1168" s="56">
        <v>41809</v>
      </c>
      <c r="X1168" s="57">
        <v>0.89319999999999999</v>
      </c>
      <c r="Z1168" s="56">
        <v>41809</v>
      </c>
      <c r="AA1168" s="69">
        <v>1.06315118009781</v>
      </c>
      <c r="AC1168" s="56">
        <v>41809</v>
      </c>
      <c r="AD1168" s="69">
        <v>0.73421439060205573</v>
      </c>
    </row>
    <row r="1169" spans="2:30">
      <c r="B1169" s="56">
        <v>41810</v>
      </c>
      <c r="C1169" s="57">
        <v>2.2360000000000002</v>
      </c>
      <c r="E1169" s="56">
        <v>41810</v>
      </c>
      <c r="F1169" s="57">
        <v>1.0766</v>
      </c>
      <c r="H1169" s="56">
        <v>41810</v>
      </c>
      <c r="I1169" s="57">
        <v>7.7514000000000003</v>
      </c>
      <c r="K1169" s="56">
        <v>41810</v>
      </c>
      <c r="L1169" s="58">
        <v>102.14</v>
      </c>
      <c r="N1169" s="56">
        <v>41810</v>
      </c>
      <c r="O1169" s="57">
        <v>13.006500000000001</v>
      </c>
      <c r="Q1169" s="56">
        <v>41810</v>
      </c>
      <c r="R1169" s="58">
        <v>1020.81</v>
      </c>
      <c r="T1169" s="56">
        <v>41810</v>
      </c>
      <c r="U1169" s="57">
        <v>60.23</v>
      </c>
      <c r="W1169" s="56">
        <v>41810</v>
      </c>
      <c r="X1169" s="57">
        <v>0.89600000000000002</v>
      </c>
      <c r="Z1169" s="56">
        <v>41810</v>
      </c>
      <c r="AA1169" s="69">
        <v>1.0653030787258975</v>
      </c>
      <c r="AC1169" s="56">
        <v>41810</v>
      </c>
      <c r="AD1169" s="69">
        <v>0.73605181804799058</v>
      </c>
    </row>
    <row r="1170" spans="2:30">
      <c r="B1170" s="56">
        <v>41813</v>
      </c>
      <c r="C1170" s="57">
        <v>2.2174999999999998</v>
      </c>
      <c r="E1170" s="56">
        <v>41813</v>
      </c>
      <c r="F1170" s="57">
        <v>1.0730999999999999</v>
      </c>
      <c r="H1170" s="56">
        <v>41813</v>
      </c>
      <c r="I1170" s="57">
        <v>7.7507000000000001</v>
      </c>
      <c r="K1170" s="56">
        <v>41813</v>
      </c>
      <c r="L1170" s="58">
        <v>101.9</v>
      </c>
      <c r="N1170" s="56">
        <v>41813</v>
      </c>
      <c r="O1170" s="57">
        <v>12.994999999999999</v>
      </c>
      <c r="Q1170" s="56">
        <v>41813</v>
      </c>
      <c r="R1170" s="58">
        <v>1018.1</v>
      </c>
      <c r="T1170" s="56">
        <v>41813</v>
      </c>
      <c r="U1170" s="57">
        <v>60.14</v>
      </c>
      <c r="W1170" s="56">
        <v>41813</v>
      </c>
      <c r="X1170" s="57">
        <v>0.89480000000000004</v>
      </c>
      <c r="Z1170" s="56">
        <v>41813</v>
      </c>
      <c r="AA1170" s="69">
        <v>1.0619093129446746</v>
      </c>
      <c r="AC1170" s="56">
        <v>41813</v>
      </c>
      <c r="AD1170" s="69">
        <v>0.73567277275068055</v>
      </c>
    </row>
    <row r="1171" spans="2:30">
      <c r="B1171" s="56">
        <v>41814</v>
      </c>
      <c r="C1171" s="57">
        <v>2.2202000000000002</v>
      </c>
      <c r="E1171" s="56">
        <v>41814</v>
      </c>
      <c r="F1171" s="57">
        <v>1.0739000000000001</v>
      </c>
      <c r="H1171" s="56">
        <v>41814</v>
      </c>
      <c r="I1171" s="57">
        <v>7.7515999999999998</v>
      </c>
      <c r="K1171" s="56">
        <v>41814</v>
      </c>
      <c r="L1171" s="58">
        <v>102.13</v>
      </c>
      <c r="N1171" s="56">
        <v>41814</v>
      </c>
      <c r="O1171" s="57">
        <v>13.019500000000001</v>
      </c>
      <c r="Q1171" s="56">
        <v>41814</v>
      </c>
      <c r="R1171" s="58">
        <v>1018.05</v>
      </c>
      <c r="T1171" s="56">
        <v>41814</v>
      </c>
      <c r="U1171" s="57">
        <v>60.14</v>
      </c>
      <c r="W1171" s="56">
        <v>41814</v>
      </c>
      <c r="X1171" s="57">
        <v>0.89549999999999996</v>
      </c>
      <c r="Z1171" s="56">
        <v>41814</v>
      </c>
      <c r="AA1171" s="69">
        <v>1.0660980810234542</v>
      </c>
      <c r="AC1171" s="56">
        <v>41814</v>
      </c>
      <c r="AD1171" s="69">
        <v>0.73594347954077122</v>
      </c>
    </row>
    <row r="1172" spans="2:30">
      <c r="B1172" s="56">
        <v>41815</v>
      </c>
      <c r="C1172" s="57">
        <v>2.2073</v>
      </c>
      <c r="E1172" s="56">
        <v>41815</v>
      </c>
      <c r="F1172" s="57">
        <v>1.0721000000000001</v>
      </c>
      <c r="H1172" s="56">
        <v>41815</v>
      </c>
      <c r="I1172" s="57">
        <v>7.7515000000000001</v>
      </c>
      <c r="K1172" s="56">
        <v>41815</v>
      </c>
      <c r="L1172" s="58">
        <v>101.75</v>
      </c>
      <c r="N1172" s="56">
        <v>41815</v>
      </c>
      <c r="O1172" s="57">
        <v>13.019500000000001</v>
      </c>
      <c r="Q1172" s="56">
        <v>41815</v>
      </c>
      <c r="R1172" s="58">
        <v>1019.55</v>
      </c>
      <c r="T1172" s="56">
        <v>41815</v>
      </c>
      <c r="U1172" s="57">
        <v>60.11</v>
      </c>
      <c r="W1172" s="56">
        <v>41815</v>
      </c>
      <c r="X1172" s="57">
        <v>0.89180000000000004</v>
      </c>
      <c r="Z1172" s="56">
        <v>41815</v>
      </c>
      <c r="AA1172" s="69">
        <v>1.0640561821664185</v>
      </c>
      <c r="AC1172" s="56">
        <v>41815</v>
      </c>
      <c r="AD1172" s="69">
        <v>0.7332453438920663</v>
      </c>
    </row>
    <row r="1173" spans="2:30">
      <c r="B1173" s="56">
        <v>41816</v>
      </c>
      <c r="C1173" s="57">
        <v>2.2056</v>
      </c>
      <c r="E1173" s="56">
        <v>41816</v>
      </c>
      <c r="F1173" s="57">
        <v>1.0706</v>
      </c>
      <c r="H1173" s="56">
        <v>41816</v>
      </c>
      <c r="I1173" s="57">
        <v>7.7515000000000001</v>
      </c>
      <c r="K1173" s="56">
        <v>41816</v>
      </c>
      <c r="L1173" s="58">
        <v>101.66</v>
      </c>
      <c r="N1173" s="56">
        <v>41816</v>
      </c>
      <c r="O1173" s="57">
        <v>13.02</v>
      </c>
      <c r="Q1173" s="56">
        <v>41816</v>
      </c>
      <c r="R1173" s="58">
        <v>1016</v>
      </c>
      <c r="T1173" s="56">
        <v>41816</v>
      </c>
      <c r="U1173" s="57">
        <v>60.17</v>
      </c>
      <c r="W1173" s="56">
        <v>41816</v>
      </c>
      <c r="X1173" s="57">
        <v>0.89329999999999998</v>
      </c>
      <c r="Z1173" s="56">
        <v>41816</v>
      </c>
      <c r="AA1173" s="69">
        <v>1.063264221158958</v>
      </c>
      <c r="AC1173" s="56">
        <v>41816</v>
      </c>
      <c r="AD1173" s="69">
        <v>0.73475385745775168</v>
      </c>
    </row>
    <row r="1174" spans="2:30">
      <c r="B1174" s="56">
        <v>41817</v>
      </c>
      <c r="C1174" s="57">
        <v>2.1974</v>
      </c>
      <c r="E1174" s="56">
        <v>41817</v>
      </c>
      <c r="F1174" s="57">
        <v>1.0676000000000001</v>
      </c>
      <c r="H1174" s="56">
        <v>41817</v>
      </c>
      <c r="I1174" s="57">
        <v>7.7516999999999996</v>
      </c>
      <c r="K1174" s="56">
        <v>41817</v>
      </c>
      <c r="L1174" s="58">
        <v>101.39</v>
      </c>
      <c r="N1174" s="56">
        <v>41817</v>
      </c>
      <c r="O1174" s="57">
        <v>13.000999999999999</v>
      </c>
      <c r="Q1174" s="56">
        <v>41817</v>
      </c>
      <c r="R1174" s="58">
        <v>1013.3</v>
      </c>
      <c r="T1174" s="56">
        <v>41817</v>
      </c>
      <c r="U1174" s="57">
        <v>60.04</v>
      </c>
      <c r="W1174" s="56">
        <v>41817</v>
      </c>
      <c r="X1174" s="57">
        <v>0.89190000000000003</v>
      </c>
      <c r="Z1174" s="56">
        <v>41817</v>
      </c>
      <c r="AA1174" s="69">
        <v>1.0623605651758206</v>
      </c>
      <c r="AC1174" s="56">
        <v>41817</v>
      </c>
      <c r="AD1174" s="69">
        <v>0.73362189127723576</v>
      </c>
    </row>
    <row r="1175" spans="2:30">
      <c r="B1175" s="56">
        <v>41820</v>
      </c>
      <c r="C1175" s="57">
        <v>2.2029999999999998</v>
      </c>
      <c r="E1175" s="56">
        <v>41820</v>
      </c>
      <c r="F1175" s="57">
        <v>1.0676000000000001</v>
      </c>
      <c r="H1175" s="56">
        <v>41820</v>
      </c>
      <c r="I1175" s="57">
        <v>7.7502000000000004</v>
      </c>
      <c r="K1175" s="56">
        <v>41820</v>
      </c>
      <c r="L1175" s="58">
        <v>101.28</v>
      </c>
      <c r="N1175" s="56">
        <v>41820</v>
      </c>
      <c r="O1175" s="57">
        <v>12.9695</v>
      </c>
      <c r="Q1175" s="56">
        <v>41820</v>
      </c>
      <c r="R1175" s="58">
        <v>1011.6</v>
      </c>
      <c r="T1175" s="56">
        <v>41820</v>
      </c>
      <c r="U1175" s="57">
        <v>60.06</v>
      </c>
      <c r="W1175" s="56">
        <v>41820</v>
      </c>
      <c r="X1175" s="57">
        <v>0.88680000000000003</v>
      </c>
      <c r="Z1175" s="56">
        <v>41820</v>
      </c>
      <c r="AA1175" s="69">
        <v>1.0607828577490188</v>
      </c>
      <c r="AC1175" s="56">
        <v>41820</v>
      </c>
      <c r="AD1175" s="69">
        <v>0.73046018991964934</v>
      </c>
    </row>
    <row r="1176" spans="2:30">
      <c r="B1176" s="56">
        <v>41821</v>
      </c>
      <c r="C1176" s="57">
        <v>2.2014999999999998</v>
      </c>
      <c r="E1176" s="56">
        <v>41821</v>
      </c>
      <c r="F1176" s="57">
        <v>1.0651999999999999</v>
      </c>
      <c r="H1176" s="56">
        <v>41821</v>
      </c>
      <c r="I1176" s="57">
        <v>7.75</v>
      </c>
      <c r="K1176" s="56">
        <v>41821</v>
      </c>
      <c r="L1176" s="58">
        <v>101.51</v>
      </c>
      <c r="N1176" s="56">
        <v>41821</v>
      </c>
      <c r="O1176" s="57">
        <v>12.945499999999999</v>
      </c>
      <c r="Q1176" s="56">
        <v>41821</v>
      </c>
      <c r="R1176" s="58">
        <v>1010.7</v>
      </c>
      <c r="T1176" s="56">
        <v>41821</v>
      </c>
      <c r="U1176" s="57">
        <v>60.05</v>
      </c>
      <c r="W1176" s="56">
        <v>41821</v>
      </c>
      <c r="X1176" s="57">
        <v>0.8871</v>
      </c>
      <c r="Z1176" s="56">
        <v>41821</v>
      </c>
      <c r="AA1176" s="69">
        <v>1.0539629005059021</v>
      </c>
      <c r="AC1176" s="56">
        <v>41821</v>
      </c>
      <c r="AD1176" s="69">
        <v>0.73094072070755056</v>
      </c>
    </row>
    <row r="1177" spans="2:30">
      <c r="B1177" s="56">
        <v>41822</v>
      </c>
      <c r="C1177" s="57">
        <v>2.2168999999999999</v>
      </c>
      <c r="E1177" s="56">
        <v>41822</v>
      </c>
      <c r="F1177" s="57">
        <v>1.0667</v>
      </c>
      <c r="H1177" s="56">
        <v>41822</v>
      </c>
      <c r="I1177" s="57">
        <v>7.7500999999999998</v>
      </c>
      <c r="K1177" s="56">
        <v>41822</v>
      </c>
      <c r="L1177" s="58">
        <v>101.76</v>
      </c>
      <c r="N1177" s="56">
        <v>41822</v>
      </c>
      <c r="O1177" s="57">
        <v>12.9625</v>
      </c>
      <c r="Q1177" s="56">
        <v>41822</v>
      </c>
      <c r="R1177" s="58">
        <v>1009.1</v>
      </c>
      <c r="T1177" s="56">
        <v>41822</v>
      </c>
      <c r="U1177" s="57">
        <v>59.69</v>
      </c>
      <c r="W1177" s="56">
        <v>41822</v>
      </c>
      <c r="X1177" s="57">
        <v>0.88859999999999995</v>
      </c>
      <c r="Z1177" s="56">
        <v>41822</v>
      </c>
      <c r="AA1177" s="69">
        <v>1.058873358746294</v>
      </c>
      <c r="AC1177" s="56">
        <v>41822</v>
      </c>
      <c r="AD1177" s="69">
        <v>0.73227885178676044</v>
      </c>
    </row>
    <row r="1178" spans="2:30">
      <c r="B1178" s="56">
        <v>41823</v>
      </c>
      <c r="C1178" s="57">
        <v>2.2162999999999999</v>
      </c>
      <c r="E1178" s="56">
        <v>41823</v>
      </c>
      <c r="F1178" s="57">
        <v>1.0632999999999999</v>
      </c>
      <c r="H1178" s="56">
        <v>41823</v>
      </c>
      <c r="I1178" s="57">
        <v>7.7507999999999999</v>
      </c>
      <c r="K1178" s="56">
        <v>41823</v>
      </c>
      <c r="L1178" s="58">
        <v>102.19</v>
      </c>
      <c r="N1178" s="56">
        <v>41823</v>
      </c>
      <c r="O1178" s="57">
        <v>12.9665</v>
      </c>
      <c r="Q1178" s="56">
        <v>41823</v>
      </c>
      <c r="R1178" s="58">
        <v>1008.85</v>
      </c>
      <c r="T1178" s="56">
        <v>41823</v>
      </c>
      <c r="U1178" s="57">
        <v>59.74</v>
      </c>
      <c r="W1178" s="56">
        <v>41823</v>
      </c>
      <c r="X1178" s="57">
        <v>0.89339999999999997</v>
      </c>
      <c r="Z1178" s="56">
        <v>41823</v>
      </c>
      <c r="AA1178" s="69">
        <v>1.0686044026501389</v>
      </c>
      <c r="AC1178" s="56">
        <v>41823</v>
      </c>
      <c r="AD1178" s="69">
        <v>0.73475385745775168</v>
      </c>
    </row>
    <row r="1179" spans="2:30">
      <c r="B1179" s="56">
        <v>41827</v>
      </c>
      <c r="C1179" s="57">
        <v>2.2191999999999998</v>
      </c>
      <c r="E1179" s="56">
        <v>41827</v>
      </c>
      <c r="F1179" s="57">
        <v>1.0662</v>
      </c>
      <c r="H1179" s="56">
        <v>41827</v>
      </c>
      <c r="I1179" s="57">
        <v>7.7496999999999998</v>
      </c>
      <c r="K1179" s="56">
        <v>41827</v>
      </c>
      <c r="L1179" s="58">
        <v>101.84</v>
      </c>
      <c r="N1179" s="56">
        <v>41827</v>
      </c>
      <c r="O1179" s="57">
        <v>13.003</v>
      </c>
      <c r="Q1179" s="56">
        <v>41827</v>
      </c>
      <c r="R1179" s="58">
        <v>1011.1</v>
      </c>
      <c r="T1179" s="56">
        <v>41827</v>
      </c>
      <c r="U1179" s="57">
        <v>60.012999999999998</v>
      </c>
      <c r="W1179" s="56">
        <v>41827</v>
      </c>
      <c r="X1179" s="57">
        <v>0.89339999999999997</v>
      </c>
      <c r="Z1179" s="56">
        <v>41827</v>
      </c>
      <c r="AA1179" s="69">
        <v>1.0671219720414042</v>
      </c>
      <c r="AC1179" s="56">
        <v>41827</v>
      </c>
      <c r="AD1179" s="69">
        <v>0.73507791825933544</v>
      </c>
    </row>
    <row r="1180" spans="2:30">
      <c r="B1180" s="56">
        <v>41828</v>
      </c>
      <c r="C1180" s="57">
        <v>2.2134</v>
      </c>
      <c r="E1180" s="56">
        <v>41828</v>
      </c>
      <c r="F1180" s="57">
        <v>1.0673999999999999</v>
      </c>
      <c r="H1180" s="56">
        <v>41828</v>
      </c>
      <c r="I1180" s="57">
        <v>7.7495000000000003</v>
      </c>
      <c r="K1180" s="56">
        <v>41828</v>
      </c>
      <c r="L1180" s="58">
        <v>101.53</v>
      </c>
      <c r="N1180" s="56">
        <v>41828</v>
      </c>
      <c r="O1180" s="57">
        <v>13.002000000000001</v>
      </c>
      <c r="Q1180" s="56">
        <v>41828</v>
      </c>
      <c r="R1180" s="58">
        <v>1011.5</v>
      </c>
      <c r="T1180" s="56">
        <v>41828</v>
      </c>
      <c r="U1180" s="57">
        <v>59.78</v>
      </c>
      <c r="W1180" s="56">
        <v>41828</v>
      </c>
      <c r="X1180" s="57">
        <v>0.89239999999999997</v>
      </c>
      <c r="Z1180" s="56">
        <v>41828</v>
      </c>
      <c r="AA1180" s="69">
        <v>1.0638297872340425</v>
      </c>
      <c r="AC1180" s="56">
        <v>41828</v>
      </c>
      <c r="AD1180" s="69">
        <v>0.73453797561333922</v>
      </c>
    </row>
    <row r="1181" spans="2:30">
      <c r="B1181" s="56">
        <v>41829</v>
      </c>
      <c r="C1181" s="57">
        <v>2.2128999999999999</v>
      </c>
      <c r="E1181" s="56">
        <v>41829</v>
      </c>
      <c r="F1181" s="57">
        <v>1.0648</v>
      </c>
      <c r="H1181" s="56">
        <v>41829</v>
      </c>
      <c r="I1181" s="57">
        <v>7.75</v>
      </c>
      <c r="K1181" s="56">
        <v>41829</v>
      </c>
      <c r="L1181" s="58">
        <v>101.7</v>
      </c>
      <c r="N1181" s="56">
        <v>41829</v>
      </c>
      <c r="O1181" s="57">
        <v>12.9725</v>
      </c>
      <c r="Q1181" s="56">
        <v>41829</v>
      </c>
      <c r="R1181" s="58">
        <v>1012.1</v>
      </c>
      <c r="T1181" s="56">
        <v>41829</v>
      </c>
      <c r="U1181" s="57">
        <v>59.75</v>
      </c>
      <c r="W1181" s="56">
        <v>41829</v>
      </c>
      <c r="X1181" s="57">
        <v>0.89180000000000004</v>
      </c>
      <c r="Z1181" s="56">
        <v>41829</v>
      </c>
      <c r="AA1181" s="69">
        <v>1.0642826734780757</v>
      </c>
      <c r="AC1181" s="56">
        <v>41829</v>
      </c>
      <c r="AD1181" s="69">
        <v>0.73367571533382248</v>
      </c>
    </row>
    <row r="1182" spans="2:30">
      <c r="B1182" s="56">
        <v>41830</v>
      </c>
      <c r="C1182" s="57">
        <v>2.2223000000000002</v>
      </c>
      <c r="E1182" s="56">
        <v>41830</v>
      </c>
      <c r="F1182" s="57">
        <v>1.0658000000000001</v>
      </c>
      <c r="H1182" s="56">
        <v>41830</v>
      </c>
      <c r="I1182" s="57">
        <v>7.75</v>
      </c>
      <c r="K1182" s="56">
        <v>41830</v>
      </c>
      <c r="L1182" s="58">
        <v>101.26</v>
      </c>
      <c r="N1182" s="56">
        <v>41830</v>
      </c>
      <c r="O1182" s="57">
        <v>12.9985</v>
      </c>
      <c r="Q1182" s="56">
        <v>41830</v>
      </c>
      <c r="R1182" s="58">
        <v>1013.1</v>
      </c>
      <c r="T1182" s="56">
        <v>41830</v>
      </c>
      <c r="U1182" s="57">
        <v>60.19</v>
      </c>
      <c r="W1182" s="56">
        <v>41830</v>
      </c>
      <c r="X1182" s="57">
        <v>0.89259999999999995</v>
      </c>
      <c r="Z1182" s="56">
        <v>41830</v>
      </c>
      <c r="AA1182" s="69">
        <v>1.0653030787258975</v>
      </c>
      <c r="AC1182" s="56">
        <v>41830</v>
      </c>
      <c r="AD1182" s="69">
        <v>0.73529411764705876</v>
      </c>
    </row>
    <row r="1183" spans="2:30">
      <c r="B1183" s="56">
        <v>41831</v>
      </c>
      <c r="C1183" s="57">
        <v>2.2200000000000002</v>
      </c>
      <c r="E1183" s="56">
        <v>41831</v>
      </c>
      <c r="F1183" s="57">
        <v>1.0720000000000001</v>
      </c>
      <c r="H1183" s="56">
        <v>41831</v>
      </c>
      <c r="I1183" s="57">
        <v>7.7496</v>
      </c>
      <c r="K1183" s="56">
        <v>41831</v>
      </c>
      <c r="L1183" s="58">
        <v>101.33</v>
      </c>
      <c r="N1183" s="56">
        <v>41831</v>
      </c>
      <c r="O1183" s="57">
        <v>12.981999999999999</v>
      </c>
      <c r="Q1183" s="56">
        <v>41831</v>
      </c>
      <c r="R1183" s="58">
        <v>1018.6</v>
      </c>
      <c r="T1183" s="56">
        <v>41831</v>
      </c>
      <c r="U1183" s="57">
        <v>60.08</v>
      </c>
      <c r="W1183" s="56">
        <v>41831</v>
      </c>
      <c r="X1183" s="57">
        <v>0.89259999999999995</v>
      </c>
      <c r="Z1183" s="56">
        <v>41831</v>
      </c>
      <c r="AA1183" s="69">
        <v>1.0657572205051689</v>
      </c>
      <c r="AC1183" s="56">
        <v>41831</v>
      </c>
      <c r="AD1183" s="69">
        <v>0.73540226503897632</v>
      </c>
    </row>
    <row r="1184" spans="2:30">
      <c r="B1184" s="56">
        <v>41834</v>
      </c>
      <c r="C1184" s="57">
        <v>2.2134999999999998</v>
      </c>
      <c r="E1184" s="56">
        <v>41834</v>
      </c>
      <c r="F1184" s="57">
        <v>1.0721000000000001</v>
      </c>
      <c r="H1184" s="56">
        <v>41834</v>
      </c>
      <c r="I1184" s="57">
        <v>7.7497999999999996</v>
      </c>
      <c r="K1184" s="56">
        <v>41834</v>
      </c>
      <c r="L1184" s="58">
        <v>101.58</v>
      </c>
      <c r="N1184" s="56">
        <v>41834</v>
      </c>
      <c r="O1184" s="57">
        <v>12.9773</v>
      </c>
      <c r="Q1184" s="56">
        <v>41834</v>
      </c>
      <c r="R1184" s="58">
        <v>1018.95</v>
      </c>
      <c r="T1184" s="56">
        <v>41834</v>
      </c>
      <c r="U1184" s="57">
        <v>60.11</v>
      </c>
      <c r="W1184" s="56">
        <v>41834</v>
      </c>
      <c r="X1184" s="57">
        <v>0.89180000000000004</v>
      </c>
      <c r="Z1184" s="56">
        <v>41834</v>
      </c>
      <c r="AA1184" s="69">
        <v>1.0647359454855196</v>
      </c>
      <c r="AC1184" s="56">
        <v>41834</v>
      </c>
      <c r="AD1184" s="69">
        <v>0.73421439060205573</v>
      </c>
    </row>
    <row r="1185" spans="2:30">
      <c r="B1185" s="56">
        <v>41835</v>
      </c>
      <c r="C1185" s="57">
        <v>2.2237</v>
      </c>
      <c r="E1185" s="56">
        <v>41835</v>
      </c>
      <c r="F1185" s="57">
        <v>1.0766</v>
      </c>
      <c r="H1185" s="56">
        <v>41835</v>
      </c>
      <c r="I1185" s="57">
        <v>7.75</v>
      </c>
      <c r="K1185" s="56">
        <v>41835</v>
      </c>
      <c r="L1185" s="58">
        <v>101.62</v>
      </c>
      <c r="N1185" s="56">
        <v>41835</v>
      </c>
      <c r="O1185" s="57">
        <v>12.9735</v>
      </c>
      <c r="Q1185" s="56">
        <v>41835</v>
      </c>
      <c r="R1185" s="58">
        <v>1026.75</v>
      </c>
      <c r="T1185" s="56">
        <v>41835</v>
      </c>
      <c r="U1185" s="57">
        <v>60.15</v>
      </c>
      <c r="W1185" s="56">
        <v>41835</v>
      </c>
      <c r="X1185" s="57">
        <v>0.89529999999999998</v>
      </c>
      <c r="Z1185" s="56">
        <v>41835</v>
      </c>
      <c r="AA1185" s="69">
        <v>1.0676916506512919</v>
      </c>
      <c r="AC1185" s="56">
        <v>41835</v>
      </c>
      <c r="AD1185" s="69">
        <v>0.73675679658144844</v>
      </c>
    </row>
    <row r="1186" spans="2:30">
      <c r="B1186" s="56">
        <v>41836</v>
      </c>
      <c r="C1186" s="57">
        <v>2.2235</v>
      </c>
      <c r="E1186" s="56">
        <v>41836</v>
      </c>
      <c r="F1186" s="57">
        <v>1.0749</v>
      </c>
      <c r="H1186" s="56">
        <v>41836</v>
      </c>
      <c r="I1186" s="57">
        <v>7.7500999999999998</v>
      </c>
      <c r="K1186" s="56">
        <v>41836</v>
      </c>
      <c r="L1186" s="58">
        <v>101.69</v>
      </c>
      <c r="N1186" s="56">
        <v>41836</v>
      </c>
      <c r="O1186" s="57">
        <v>12.935</v>
      </c>
      <c r="Q1186" s="56">
        <v>41836</v>
      </c>
      <c r="R1186" s="58">
        <v>1031.9000000000001</v>
      </c>
      <c r="T1186" s="56">
        <v>41836</v>
      </c>
      <c r="U1186" s="57">
        <v>60.12</v>
      </c>
      <c r="W1186" s="56">
        <v>41836</v>
      </c>
      <c r="X1186" s="57">
        <v>0.89839999999999998</v>
      </c>
      <c r="Z1186" s="56">
        <v>41836</v>
      </c>
      <c r="AA1186" s="69">
        <v>1.0681478316599018</v>
      </c>
      <c r="AC1186" s="56">
        <v>41836</v>
      </c>
      <c r="AD1186" s="69">
        <v>0.73909830007390986</v>
      </c>
    </row>
    <row r="1187" spans="2:30">
      <c r="B1187" s="56">
        <v>41837</v>
      </c>
      <c r="C1187" s="57">
        <v>2.2446000000000002</v>
      </c>
      <c r="E1187" s="56">
        <v>41837</v>
      </c>
      <c r="F1187" s="57">
        <v>1.0752999999999999</v>
      </c>
      <c r="H1187" s="56">
        <v>41837</v>
      </c>
      <c r="I1187" s="57">
        <v>7.7507000000000001</v>
      </c>
      <c r="K1187" s="56">
        <v>41837</v>
      </c>
      <c r="L1187" s="58">
        <v>101.3</v>
      </c>
      <c r="N1187" s="56">
        <v>41837</v>
      </c>
      <c r="O1187" s="57">
        <v>12.97</v>
      </c>
      <c r="Q1187" s="56">
        <v>41837</v>
      </c>
      <c r="R1187" s="58">
        <v>1028.95</v>
      </c>
      <c r="T1187" s="56">
        <v>41837</v>
      </c>
      <c r="U1187" s="57">
        <v>60.35</v>
      </c>
      <c r="W1187" s="56">
        <v>41837</v>
      </c>
      <c r="X1187" s="57">
        <v>0.89729999999999999</v>
      </c>
      <c r="Z1187" s="56">
        <v>41837</v>
      </c>
      <c r="AA1187" s="69">
        <v>1.0670081092616304</v>
      </c>
      <c r="AC1187" s="56">
        <v>41837</v>
      </c>
      <c r="AD1187" s="69">
        <v>0.73909830007390986</v>
      </c>
    </row>
    <row r="1188" spans="2:30">
      <c r="B1188" s="56">
        <v>41838</v>
      </c>
      <c r="C1188" s="57">
        <v>2.2326000000000001</v>
      </c>
      <c r="E1188" s="56">
        <v>41838</v>
      </c>
      <c r="F1188" s="57">
        <v>1.0737000000000001</v>
      </c>
      <c r="H1188" s="56">
        <v>41838</v>
      </c>
      <c r="I1188" s="57">
        <v>7.7511999999999999</v>
      </c>
      <c r="K1188" s="56">
        <v>41838</v>
      </c>
      <c r="L1188" s="58">
        <v>101.37</v>
      </c>
      <c r="N1188" s="56">
        <v>41838</v>
      </c>
      <c r="O1188" s="57">
        <v>12.961</v>
      </c>
      <c r="Q1188" s="56">
        <v>41838</v>
      </c>
      <c r="R1188" s="58">
        <v>1029.0999999999999</v>
      </c>
      <c r="T1188" s="56">
        <v>41838</v>
      </c>
      <c r="U1188" s="57">
        <v>60.33</v>
      </c>
      <c r="W1188" s="56">
        <v>41838</v>
      </c>
      <c r="X1188" s="57">
        <v>0.89890000000000003</v>
      </c>
      <c r="Z1188" s="56">
        <v>41838</v>
      </c>
      <c r="AA1188" s="69">
        <v>1.0654165778819518</v>
      </c>
      <c r="AC1188" s="56">
        <v>41838</v>
      </c>
      <c r="AD1188" s="69">
        <v>0.7399186089530152</v>
      </c>
    </row>
    <row r="1189" spans="2:30">
      <c r="B1189" s="56">
        <v>41841</v>
      </c>
      <c r="C1189" s="57">
        <v>2.2193999999999998</v>
      </c>
      <c r="E1189" s="56">
        <v>41841</v>
      </c>
      <c r="F1189" s="57">
        <v>1.0736000000000001</v>
      </c>
      <c r="H1189" s="56">
        <v>41841</v>
      </c>
      <c r="I1189" s="57">
        <v>7.7516999999999996</v>
      </c>
      <c r="K1189" s="56">
        <v>41841</v>
      </c>
      <c r="L1189" s="58">
        <v>101.34</v>
      </c>
      <c r="N1189" s="56">
        <v>41841</v>
      </c>
      <c r="O1189" s="57">
        <v>12.968500000000001</v>
      </c>
      <c r="Q1189" s="56">
        <v>41841</v>
      </c>
      <c r="R1189" s="58">
        <v>1026.6500000000001</v>
      </c>
      <c r="T1189" s="56">
        <v>41841</v>
      </c>
      <c r="U1189" s="57">
        <v>60.24</v>
      </c>
      <c r="W1189" s="56">
        <v>41841</v>
      </c>
      <c r="X1189" s="57">
        <v>0.89800000000000002</v>
      </c>
      <c r="Z1189" s="56">
        <v>41841</v>
      </c>
      <c r="AA1189" s="69">
        <v>1.0664391596459422</v>
      </c>
      <c r="AC1189" s="56">
        <v>41841</v>
      </c>
      <c r="AD1189" s="69">
        <v>0.73942620526471459</v>
      </c>
    </row>
    <row r="1190" spans="2:30">
      <c r="B1190" s="56">
        <v>41842</v>
      </c>
      <c r="C1190" s="57">
        <v>2.2069999999999999</v>
      </c>
      <c r="E1190" s="56">
        <v>41842</v>
      </c>
      <c r="F1190" s="57">
        <v>1.0744</v>
      </c>
      <c r="H1190" s="56">
        <v>41842</v>
      </c>
      <c r="I1190" s="57">
        <v>7.7510000000000003</v>
      </c>
      <c r="K1190" s="56">
        <v>41842</v>
      </c>
      <c r="L1190" s="58">
        <v>101.54</v>
      </c>
      <c r="N1190" s="56">
        <v>41842</v>
      </c>
      <c r="O1190" s="57">
        <v>12.935499999999999</v>
      </c>
      <c r="Q1190" s="56">
        <v>41842</v>
      </c>
      <c r="R1190" s="58">
        <v>1024.2</v>
      </c>
      <c r="T1190" s="56">
        <v>41842</v>
      </c>
      <c r="U1190" s="57">
        <v>60.16</v>
      </c>
      <c r="W1190" s="56">
        <v>41842</v>
      </c>
      <c r="X1190" s="57">
        <v>0.9022</v>
      </c>
      <c r="Z1190" s="56">
        <v>41842</v>
      </c>
      <c r="AA1190" s="69">
        <v>1.0651896037494675</v>
      </c>
      <c r="AC1190" s="56">
        <v>41842</v>
      </c>
      <c r="AD1190" s="69">
        <v>0.74239049740163332</v>
      </c>
    </row>
    <row r="1191" spans="2:30">
      <c r="B1191" s="56">
        <v>41843</v>
      </c>
      <c r="C1191" s="57">
        <v>2.2183999999999999</v>
      </c>
      <c r="E1191" s="56">
        <v>41843</v>
      </c>
      <c r="F1191" s="57">
        <v>1.0739000000000001</v>
      </c>
      <c r="H1191" s="56">
        <v>41843</v>
      </c>
      <c r="I1191" s="57">
        <v>7.7506000000000004</v>
      </c>
      <c r="K1191" s="56">
        <v>41843</v>
      </c>
      <c r="L1191" s="58">
        <v>101.5</v>
      </c>
      <c r="N1191" s="56">
        <v>41843</v>
      </c>
      <c r="O1191" s="57">
        <v>12.926</v>
      </c>
      <c r="Q1191" s="56">
        <v>41843</v>
      </c>
      <c r="R1191" s="58">
        <v>1023.5</v>
      </c>
      <c r="T1191" s="56">
        <v>41843</v>
      </c>
      <c r="U1191" s="57">
        <v>60</v>
      </c>
      <c r="W1191" s="56">
        <v>41843</v>
      </c>
      <c r="X1191" s="57">
        <v>0.90239999999999998</v>
      </c>
      <c r="Z1191" s="56">
        <v>41843</v>
      </c>
      <c r="AA1191" s="69">
        <v>1.0582010582010584</v>
      </c>
      <c r="AC1191" s="56">
        <v>41843</v>
      </c>
      <c r="AD1191" s="69">
        <v>0.7428316743425939</v>
      </c>
    </row>
    <row r="1192" spans="2:30">
      <c r="B1192" s="56">
        <v>41844</v>
      </c>
      <c r="C1192" s="57">
        <v>2.2172000000000001</v>
      </c>
      <c r="E1192" s="56">
        <v>41844</v>
      </c>
      <c r="F1192" s="57">
        <v>1.0741000000000001</v>
      </c>
      <c r="H1192" s="56">
        <v>41844</v>
      </c>
      <c r="I1192" s="57">
        <v>7.7500999999999998</v>
      </c>
      <c r="K1192" s="56">
        <v>41844</v>
      </c>
      <c r="L1192" s="58">
        <v>101.82</v>
      </c>
      <c r="N1192" s="56">
        <v>41844</v>
      </c>
      <c r="O1192" s="57">
        <v>12.955</v>
      </c>
      <c r="Q1192" s="56">
        <v>41844</v>
      </c>
      <c r="R1192" s="58">
        <v>1029.05</v>
      </c>
      <c r="T1192" s="56">
        <v>41844</v>
      </c>
      <c r="U1192" s="57">
        <v>60.11</v>
      </c>
      <c r="W1192" s="56">
        <v>41844</v>
      </c>
      <c r="X1192" s="57">
        <v>0.90239999999999998</v>
      </c>
      <c r="Z1192" s="56">
        <v>41844</v>
      </c>
      <c r="AA1192" s="69">
        <v>1.0616838305552607</v>
      </c>
      <c r="AC1192" s="56">
        <v>41844</v>
      </c>
      <c r="AD1192" s="69">
        <v>0.74250074250074249</v>
      </c>
    </row>
    <row r="1193" spans="2:30">
      <c r="B1193" s="56">
        <v>41845</v>
      </c>
      <c r="C1193" s="57">
        <v>2.2286000000000001</v>
      </c>
      <c r="E1193" s="56">
        <v>41845</v>
      </c>
      <c r="F1193" s="57">
        <v>1.0813999999999999</v>
      </c>
      <c r="H1193" s="56">
        <v>41845</v>
      </c>
      <c r="I1193" s="57">
        <v>7.75</v>
      </c>
      <c r="K1193" s="56">
        <v>41845</v>
      </c>
      <c r="L1193" s="58">
        <v>101.81</v>
      </c>
      <c r="N1193" s="56">
        <v>41845</v>
      </c>
      <c r="O1193" s="57">
        <v>12.95</v>
      </c>
      <c r="Q1193" s="56">
        <v>41845</v>
      </c>
      <c r="R1193" s="58">
        <v>1025.5999999999999</v>
      </c>
      <c r="T1193" s="56">
        <v>41845</v>
      </c>
      <c r="U1193" s="57">
        <v>60.04</v>
      </c>
      <c r="W1193" s="56">
        <v>41845</v>
      </c>
      <c r="X1193" s="57">
        <v>0.90449999999999997</v>
      </c>
      <c r="Z1193" s="56">
        <v>41845</v>
      </c>
      <c r="AA1193" s="69">
        <v>1.0633772862611655</v>
      </c>
      <c r="AC1193" s="56">
        <v>41845</v>
      </c>
      <c r="AD1193" s="69">
        <v>0.74454619909165365</v>
      </c>
    </row>
    <row r="1194" spans="2:30">
      <c r="B1194" s="56">
        <v>41848</v>
      </c>
      <c r="C1194" s="57">
        <v>2.2298</v>
      </c>
      <c r="E1194" s="56">
        <v>41848</v>
      </c>
      <c r="F1194" s="57">
        <v>1.08</v>
      </c>
      <c r="H1194" s="56">
        <v>41848</v>
      </c>
      <c r="I1194" s="57">
        <v>7.7496</v>
      </c>
      <c r="K1194" s="56">
        <v>41848</v>
      </c>
      <c r="L1194" s="58">
        <v>101.82</v>
      </c>
      <c r="N1194" s="56">
        <v>41848</v>
      </c>
      <c r="O1194" s="57">
        <v>12.987500000000001</v>
      </c>
      <c r="Q1194" s="56">
        <v>41848</v>
      </c>
      <c r="R1194" s="58">
        <v>1026.0999999999999</v>
      </c>
      <c r="T1194" s="56">
        <v>41848</v>
      </c>
      <c r="U1194" s="57">
        <v>60.13</v>
      </c>
      <c r="W1194" s="56">
        <v>41848</v>
      </c>
      <c r="X1194" s="57">
        <v>0.90369999999999995</v>
      </c>
      <c r="Z1194" s="56">
        <v>41848</v>
      </c>
      <c r="AA1194" s="69">
        <v>1.0626992561105209</v>
      </c>
      <c r="AC1194" s="56">
        <v>41848</v>
      </c>
      <c r="AD1194" s="69">
        <v>0.74404761904761896</v>
      </c>
    </row>
    <row r="1195" spans="2:30">
      <c r="B1195" s="56">
        <v>41849</v>
      </c>
      <c r="C1195" s="57">
        <v>2.2290000000000001</v>
      </c>
      <c r="E1195" s="56">
        <v>41849</v>
      </c>
      <c r="F1195" s="57">
        <v>1.0851</v>
      </c>
      <c r="H1195" s="56">
        <v>41849</v>
      </c>
      <c r="I1195" s="57">
        <v>7.75</v>
      </c>
      <c r="K1195" s="56">
        <v>41849</v>
      </c>
      <c r="L1195" s="58">
        <v>102.12</v>
      </c>
      <c r="N1195" s="56">
        <v>41849</v>
      </c>
      <c r="O1195" s="57">
        <v>13.0655</v>
      </c>
      <c r="Q1195" s="56">
        <v>41849</v>
      </c>
      <c r="R1195" s="58">
        <v>1024.6500000000001</v>
      </c>
      <c r="T1195" s="56">
        <v>41849</v>
      </c>
      <c r="U1195" s="57">
        <v>60.12</v>
      </c>
      <c r="W1195" s="56">
        <v>41849</v>
      </c>
      <c r="X1195" s="57">
        <v>0.90680000000000005</v>
      </c>
      <c r="Z1195" s="56">
        <v>41849</v>
      </c>
      <c r="AA1195" s="69">
        <v>1.0663254425250588</v>
      </c>
      <c r="AC1195" s="56">
        <v>41849</v>
      </c>
      <c r="AD1195" s="69">
        <v>0.74571215510812827</v>
      </c>
    </row>
    <row r="1196" spans="2:30">
      <c r="B1196" s="56">
        <v>41850</v>
      </c>
      <c r="C1196" s="57">
        <v>2.2532999999999999</v>
      </c>
      <c r="E1196" s="56">
        <v>41850</v>
      </c>
      <c r="F1196" s="57">
        <v>1.0908</v>
      </c>
      <c r="H1196" s="56">
        <v>41850</v>
      </c>
      <c r="I1196" s="57">
        <v>7.7497999999999996</v>
      </c>
      <c r="K1196" s="56">
        <v>41850</v>
      </c>
      <c r="L1196" s="58">
        <v>102.9</v>
      </c>
      <c r="N1196" s="56">
        <v>41850</v>
      </c>
      <c r="O1196" s="57">
        <v>13.137499999999999</v>
      </c>
      <c r="Q1196" s="56">
        <v>41850</v>
      </c>
      <c r="R1196" s="58">
        <v>1024.55</v>
      </c>
      <c r="T1196" s="56">
        <v>41850</v>
      </c>
      <c r="U1196" s="57">
        <v>60.4</v>
      </c>
      <c r="W1196" s="56">
        <v>41850</v>
      </c>
      <c r="X1196" s="57">
        <v>0.90959999999999996</v>
      </c>
      <c r="Z1196" s="56">
        <v>41850</v>
      </c>
      <c r="AA1196" s="69">
        <v>1.0735373054213635</v>
      </c>
      <c r="AC1196" s="56">
        <v>41850</v>
      </c>
      <c r="AD1196" s="69">
        <v>0.74749588877261175</v>
      </c>
    </row>
    <row r="1197" spans="2:30">
      <c r="B1197" s="56">
        <v>41851</v>
      </c>
      <c r="C1197" s="57">
        <v>2.2696000000000001</v>
      </c>
      <c r="E1197" s="56">
        <v>41851</v>
      </c>
      <c r="F1197" s="57">
        <v>1.0889</v>
      </c>
      <c r="H1197" s="56">
        <v>41851</v>
      </c>
      <c r="I1197" s="57">
        <v>7.7496999999999998</v>
      </c>
      <c r="K1197" s="56">
        <v>41851</v>
      </c>
      <c r="L1197" s="58">
        <v>102.75</v>
      </c>
      <c r="N1197" s="56">
        <v>41851</v>
      </c>
      <c r="O1197" s="57">
        <v>13.237</v>
      </c>
      <c r="Q1197" s="56">
        <v>41851</v>
      </c>
      <c r="R1197" s="58">
        <v>1027.75</v>
      </c>
      <c r="T1197" s="56">
        <v>41851</v>
      </c>
      <c r="U1197" s="57">
        <v>60.55</v>
      </c>
      <c r="W1197" s="56">
        <v>41851</v>
      </c>
      <c r="X1197" s="57">
        <v>0.90859999999999996</v>
      </c>
      <c r="Z1197" s="56">
        <v>41851</v>
      </c>
      <c r="AA1197" s="69">
        <v>1.0751532093323297</v>
      </c>
      <c r="AC1197" s="56">
        <v>41851</v>
      </c>
      <c r="AD1197" s="69">
        <v>0.74682598954443613</v>
      </c>
    </row>
    <row r="1198" spans="2:30">
      <c r="B1198" s="56">
        <v>41852</v>
      </c>
      <c r="C1198" s="57">
        <v>2.2673999999999999</v>
      </c>
      <c r="E1198" s="56">
        <v>41852</v>
      </c>
      <c r="F1198" s="57">
        <v>1.0918000000000001</v>
      </c>
      <c r="H1198" s="56">
        <v>41852</v>
      </c>
      <c r="I1198" s="57">
        <v>7.7496</v>
      </c>
      <c r="K1198" s="56">
        <v>41852</v>
      </c>
      <c r="L1198" s="58">
        <v>102.45</v>
      </c>
      <c r="N1198" s="56">
        <v>41852</v>
      </c>
      <c r="O1198" s="57">
        <v>13.214</v>
      </c>
      <c r="Q1198" s="56">
        <v>41852</v>
      </c>
      <c r="R1198" s="58">
        <v>1036.8499999999999</v>
      </c>
      <c r="T1198" s="56">
        <v>41852</v>
      </c>
      <c r="U1198" s="57">
        <v>61.2</v>
      </c>
      <c r="W1198" s="56">
        <v>41852</v>
      </c>
      <c r="X1198" s="57">
        <v>0.90480000000000005</v>
      </c>
      <c r="Z1198" s="56">
        <v>41852</v>
      </c>
      <c r="AA1198" s="69">
        <v>1.0748065348237317</v>
      </c>
      <c r="AC1198" s="56">
        <v>41852</v>
      </c>
      <c r="AD1198" s="69">
        <v>0.74426912771658238</v>
      </c>
    </row>
    <row r="1199" spans="2:30">
      <c r="B1199" s="56">
        <v>41855</v>
      </c>
      <c r="C1199" s="57">
        <v>2.2591000000000001</v>
      </c>
      <c r="E1199" s="56">
        <v>41855</v>
      </c>
      <c r="F1199" s="57">
        <v>1.0915999999999999</v>
      </c>
      <c r="H1199" s="56">
        <v>41855</v>
      </c>
      <c r="I1199" s="57">
        <v>7.75</v>
      </c>
      <c r="K1199" s="56">
        <v>41855</v>
      </c>
      <c r="L1199" s="58">
        <v>102.47</v>
      </c>
      <c r="N1199" s="56">
        <v>41855</v>
      </c>
      <c r="O1199" s="57">
        <v>13.198</v>
      </c>
      <c r="Q1199" s="56">
        <v>41855</v>
      </c>
      <c r="R1199" s="58">
        <v>1032.95</v>
      </c>
      <c r="T1199" s="56">
        <v>41855</v>
      </c>
      <c r="U1199" s="57">
        <v>60.94</v>
      </c>
      <c r="W1199" s="56">
        <v>41855</v>
      </c>
      <c r="X1199" s="57">
        <v>0.90680000000000005</v>
      </c>
      <c r="Z1199" s="56">
        <v>41855</v>
      </c>
      <c r="AA1199" s="69">
        <v>1.0720411663807892</v>
      </c>
      <c r="AC1199" s="56">
        <v>41855</v>
      </c>
      <c r="AD1199" s="69">
        <v>0.74548978678992106</v>
      </c>
    </row>
    <row r="1200" spans="2:30">
      <c r="B1200" s="56">
        <v>41856</v>
      </c>
      <c r="C1200" s="57">
        <v>2.2770000000000001</v>
      </c>
      <c r="E1200" s="56">
        <v>41856</v>
      </c>
      <c r="F1200" s="57">
        <v>1.0969</v>
      </c>
      <c r="H1200" s="56">
        <v>41856</v>
      </c>
      <c r="I1200" s="57">
        <v>7.7496</v>
      </c>
      <c r="K1200" s="56">
        <v>41856</v>
      </c>
      <c r="L1200" s="58">
        <v>102.77</v>
      </c>
      <c r="N1200" s="56">
        <v>41856</v>
      </c>
      <c r="O1200" s="57">
        <v>13.281000000000001</v>
      </c>
      <c r="Q1200" s="56">
        <v>41856</v>
      </c>
      <c r="R1200" s="58">
        <v>1027.9000000000001</v>
      </c>
      <c r="T1200" s="56">
        <v>41856</v>
      </c>
      <c r="U1200" s="57">
        <v>61.05</v>
      </c>
      <c r="W1200" s="56">
        <v>41856</v>
      </c>
      <c r="X1200" s="57">
        <v>0.91020000000000001</v>
      </c>
      <c r="Z1200" s="56">
        <v>41856</v>
      </c>
      <c r="AA1200" s="69">
        <v>1.0751532093323297</v>
      </c>
      <c r="AC1200" s="56">
        <v>41856</v>
      </c>
      <c r="AD1200" s="69">
        <v>0.74816699087236271</v>
      </c>
    </row>
    <row r="1201" spans="2:30">
      <c r="B1201" s="56">
        <v>41857</v>
      </c>
      <c r="C1201" s="57">
        <v>2.2753999999999999</v>
      </c>
      <c r="E1201" s="56">
        <v>41857</v>
      </c>
      <c r="F1201" s="57">
        <v>1.0926</v>
      </c>
      <c r="H1201" s="56">
        <v>41857</v>
      </c>
      <c r="I1201" s="57">
        <v>7.7500999999999998</v>
      </c>
      <c r="K1201" s="56">
        <v>41857</v>
      </c>
      <c r="L1201" s="58">
        <v>102.34</v>
      </c>
      <c r="N1201" s="56">
        <v>41857</v>
      </c>
      <c r="O1201" s="57">
        <v>13.2545</v>
      </c>
      <c r="Q1201" s="56">
        <v>41857</v>
      </c>
      <c r="R1201" s="58">
        <v>1033.75</v>
      </c>
      <c r="T1201" s="56">
        <v>41857</v>
      </c>
      <c r="U1201" s="57">
        <v>61.25</v>
      </c>
      <c r="W1201" s="56">
        <v>41857</v>
      </c>
      <c r="X1201" s="57">
        <v>0.90949999999999998</v>
      </c>
      <c r="Z1201" s="56">
        <v>41857</v>
      </c>
      <c r="AA1201" s="69">
        <v>1.0721561059290232</v>
      </c>
      <c r="AC1201" s="56">
        <v>41857</v>
      </c>
      <c r="AD1201" s="69">
        <v>0.74878322725570956</v>
      </c>
    </row>
    <row r="1202" spans="2:30">
      <c r="B1202" s="56">
        <v>41858</v>
      </c>
      <c r="C1202" s="57">
        <v>2.2884000000000002</v>
      </c>
      <c r="E1202" s="56">
        <v>41858</v>
      </c>
      <c r="F1202" s="57">
        <v>1.0922000000000001</v>
      </c>
      <c r="H1202" s="56">
        <v>41858</v>
      </c>
      <c r="I1202" s="57">
        <v>7.7511000000000001</v>
      </c>
      <c r="K1202" s="56">
        <v>41858</v>
      </c>
      <c r="L1202" s="58">
        <v>102.06</v>
      </c>
      <c r="N1202" s="56">
        <v>41858</v>
      </c>
      <c r="O1202" s="57">
        <v>13.266500000000001</v>
      </c>
      <c r="Q1202" s="56">
        <v>41858</v>
      </c>
      <c r="R1202" s="58">
        <v>1036.75</v>
      </c>
      <c r="T1202" s="56">
        <v>41858</v>
      </c>
      <c r="U1202" s="57">
        <v>61.2</v>
      </c>
      <c r="W1202" s="56">
        <v>41858</v>
      </c>
      <c r="X1202" s="57">
        <v>0.90859999999999996</v>
      </c>
      <c r="Z1202" s="56">
        <v>41858</v>
      </c>
      <c r="AA1202" s="69">
        <v>1.0772379618657761</v>
      </c>
      <c r="AC1202" s="56">
        <v>41858</v>
      </c>
      <c r="AD1202" s="69">
        <v>0.74839095943721001</v>
      </c>
    </row>
    <row r="1203" spans="2:30">
      <c r="B1203" s="56">
        <v>41859</v>
      </c>
      <c r="C1203" s="57">
        <v>2.2959999999999998</v>
      </c>
      <c r="E1203" s="56">
        <v>41859</v>
      </c>
      <c r="F1203" s="57">
        <v>1.0982000000000001</v>
      </c>
      <c r="H1203" s="56">
        <v>41859</v>
      </c>
      <c r="I1203" s="57">
        <v>7.7512999999999996</v>
      </c>
      <c r="K1203" s="56">
        <v>41859</v>
      </c>
      <c r="L1203" s="58">
        <v>101.91</v>
      </c>
      <c r="N1203" s="56">
        <v>41859</v>
      </c>
      <c r="O1203" s="57">
        <v>13.234</v>
      </c>
      <c r="Q1203" s="56">
        <v>41859</v>
      </c>
      <c r="R1203" s="58">
        <v>1036.4000000000001</v>
      </c>
      <c r="T1203" s="56">
        <v>41859</v>
      </c>
      <c r="U1203" s="57">
        <v>61.18</v>
      </c>
      <c r="W1203" s="56">
        <v>41859</v>
      </c>
      <c r="X1203" s="57">
        <v>0.90500000000000003</v>
      </c>
      <c r="Z1203" s="56">
        <v>41859</v>
      </c>
      <c r="AA1203" s="69">
        <v>1.0779346771585643</v>
      </c>
      <c r="AC1203" s="56">
        <v>41859</v>
      </c>
      <c r="AD1203" s="69">
        <v>0.74560095436922158</v>
      </c>
    </row>
    <row r="1204" spans="2:30">
      <c r="B1204" s="56">
        <v>41862</v>
      </c>
      <c r="C1204" s="57">
        <v>2.274</v>
      </c>
      <c r="E1204" s="56">
        <v>41862</v>
      </c>
      <c r="F1204" s="57">
        <v>1.0932999999999999</v>
      </c>
      <c r="H1204" s="56">
        <v>41862</v>
      </c>
      <c r="I1204" s="57">
        <v>7.7514000000000003</v>
      </c>
      <c r="K1204" s="56">
        <v>41862</v>
      </c>
      <c r="L1204" s="58">
        <v>102.14</v>
      </c>
      <c r="N1204" s="56">
        <v>41862</v>
      </c>
      <c r="O1204" s="57">
        <v>13.192</v>
      </c>
      <c r="Q1204" s="56">
        <v>41862</v>
      </c>
      <c r="R1204" s="58">
        <v>1029.8</v>
      </c>
      <c r="T1204" s="56">
        <v>41862</v>
      </c>
      <c r="U1204" s="57">
        <v>61.17</v>
      </c>
      <c r="W1204" s="56">
        <v>41862</v>
      </c>
      <c r="X1204" s="57">
        <v>0.90629999999999999</v>
      </c>
      <c r="Z1204" s="56">
        <v>41862</v>
      </c>
      <c r="AA1204" s="69">
        <v>1.0795638562020944</v>
      </c>
      <c r="AC1204" s="56">
        <v>41862</v>
      </c>
      <c r="AD1204" s="69">
        <v>0.74710496824803885</v>
      </c>
    </row>
    <row r="1205" spans="2:30">
      <c r="B1205" s="56">
        <v>41863</v>
      </c>
      <c r="C1205" s="57">
        <v>2.2738999999999998</v>
      </c>
      <c r="E1205" s="56">
        <v>41863</v>
      </c>
      <c r="F1205" s="57">
        <v>1.0944</v>
      </c>
      <c r="H1205" s="56">
        <v>41863</v>
      </c>
      <c r="I1205" s="57">
        <v>7.7511000000000001</v>
      </c>
      <c r="K1205" s="56">
        <v>41863</v>
      </c>
      <c r="L1205" s="58">
        <v>102.22</v>
      </c>
      <c r="N1205" s="56">
        <v>41863</v>
      </c>
      <c r="O1205" s="57">
        <v>13.17</v>
      </c>
      <c r="Q1205" s="56">
        <v>41863</v>
      </c>
      <c r="R1205" s="58">
        <v>1026.9000000000001</v>
      </c>
      <c r="T1205" s="56">
        <v>41863</v>
      </c>
      <c r="U1205" s="57">
        <v>61.09</v>
      </c>
      <c r="W1205" s="56">
        <v>41863</v>
      </c>
      <c r="X1205" s="57">
        <v>0.90820000000000001</v>
      </c>
      <c r="Z1205" s="56">
        <v>41863</v>
      </c>
      <c r="AA1205" s="69">
        <v>1.0787486515641855</v>
      </c>
      <c r="AC1205" s="56">
        <v>41863</v>
      </c>
      <c r="AD1205" s="69">
        <v>0.74867110878191201</v>
      </c>
    </row>
    <row r="1206" spans="2:30">
      <c r="B1206" s="56">
        <v>41864</v>
      </c>
      <c r="C1206" s="57">
        <v>2.2761999999999998</v>
      </c>
      <c r="E1206" s="56">
        <v>41864</v>
      </c>
      <c r="F1206" s="57">
        <v>1.0929</v>
      </c>
      <c r="H1206" s="56">
        <v>41864</v>
      </c>
      <c r="I1206" s="57">
        <v>7.7507999999999999</v>
      </c>
      <c r="K1206" s="56">
        <v>41864</v>
      </c>
      <c r="L1206" s="58">
        <v>102.48</v>
      </c>
      <c r="N1206" s="56">
        <v>41864</v>
      </c>
      <c r="O1206" s="57">
        <v>13.106</v>
      </c>
      <c r="Q1206" s="56">
        <v>41864</v>
      </c>
      <c r="R1206" s="58">
        <v>1029.3499999999999</v>
      </c>
      <c r="T1206" s="56">
        <v>41864</v>
      </c>
      <c r="U1206" s="57">
        <v>61.22</v>
      </c>
      <c r="W1206" s="56">
        <v>41864</v>
      </c>
      <c r="X1206" s="57">
        <v>0.90790000000000004</v>
      </c>
      <c r="Z1206" s="56">
        <v>41864</v>
      </c>
      <c r="AA1206" s="69">
        <v>1.075037626316921</v>
      </c>
      <c r="AC1206" s="56">
        <v>41864</v>
      </c>
      <c r="AD1206" s="69">
        <v>0.74811101967531979</v>
      </c>
    </row>
    <row r="1207" spans="2:30">
      <c r="B1207" s="56">
        <v>41865</v>
      </c>
      <c r="C1207" s="57">
        <v>2.2709000000000001</v>
      </c>
      <c r="E1207" s="56">
        <v>41865</v>
      </c>
      <c r="F1207" s="57">
        <v>1.091</v>
      </c>
      <c r="H1207" s="56">
        <v>41865</v>
      </c>
      <c r="I1207" s="57">
        <v>7.7503000000000002</v>
      </c>
      <c r="K1207" s="56">
        <v>41865</v>
      </c>
      <c r="L1207" s="58">
        <v>102.44</v>
      </c>
      <c r="N1207" s="56">
        <v>41865</v>
      </c>
      <c r="O1207" s="57">
        <v>13.071</v>
      </c>
      <c r="Q1207" s="56">
        <v>41865</v>
      </c>
      <c r="R1207" s="58">
        <v>1026.9000000000001</v>
      </c>
      <c r="T1207" s="56">
        <v>41865</v>
      </c>
      <c r="U1207" s="57">
        <v>60.77</v>
      </c>
      <c r="W1207" s="56">
        <v>41865</v>
      </c>
      <c r="X1207" s="57">
        <v>0.90559999999999996</v>
      </c>
      <c r="Z1207" s="56">
        <v>41865</v>
      </c>
      <c r="AA1207" s="69">
        <v>1.0727311735679039</v>
      </c>
      <c r="AC1207" s="56">
        <v>41865</v>
      </c>
      <c r="AD1207" s="69">
        <v>0.74760765550239239</v>
      </c>
    </row>
    <row r="1208" spans="2:30">
      <c r="B1208" s="56">
        <v>41866</v>
      </c>
      <c r="C1208" s="57">
        <v>2.2736000000000001</v>
      </c>
      <c r="E1208" s="56">
        <v>41866</v>
      </c>
      <c r="F1208" s="57">
        <v>1.091</v>
      </c>
      <c r="H1208" s="56">
        <v>41866</v>
      </c>
      <c r="I1208" s="57">
        <v>7.75</v>
      </c>
      <c r="K1208" s="56">
        <v>41866</v>
      </c>
      <c r="L1208" s="58">
        <v>102.19</v>
      </c>
      <c r="N1208" s="56">
        <v>41866</v>
      </c>
      <c r="O1208" s="57">
        <v>13.1015</v>
      </c>
      <c r="Q1208" s="56">
        <v>41866</v>
      </c>
      <c r="R1208" s="58">
        <v>1020.95</v>
      </c>
      <c r="T1208" s="56">
        <v>41866</v>
      </c>
      <c r="U1208" s="57">
        <v>60.77</v>
      </c>
      <c r="W1208" s="56">
        <v>41866</v>
      </c>
      <c r="X1208" s="57">
        <v>0.90259999999999996</v>
      </c>
      <c r="Z1208" s="56">
        <v>41866</v>
      </c>
      <c r="AA1208" s="69">
        <v>1.0745755426606491</v>
      </c>
      <c r="AC1208" s="56">
        <v>41866</v>
      </c>
      <c r="AD1208" s="69">
        <v>0.74671445639187572</v>
      </c>
    </row>
    <row r="1209" spans="2:30">
      <c r="B1209" s="56">
        <v>41869</v>
      </c>
      <c r="C1209" s="57">
        <v>2.2595000000000001</v>
      </c>
      <c r="E1209" s="56">
        <v>41869</v>
      </c>
      <c r="F1209" s="57">
        <v>1.0888</v>
      </c>
      <c r="H1209" s="56">
        <v>41869</v>
      </c>
      <c r="I1209" s="57">
        <v>7.7506000000000004</v>
      </c>
      <c r="K1209" s="56">
        <v>41869</v>
      </c>
      <c r="L1209" s="58">
        <v>102.54</v>
      </c>
      <c r="N1209" s="56">
        <v>41869</v>
      </c>
      <c r="O1209" s="57">
        <v>13.0495</v>
      </c>
      <c r="Q1209" s="56">
        <v>41869</v>
      </c>
      <c r="R1209" s="58">
        <v>1017.35</v>
      </c>
      <c r="T1209" s="56">
        <v>41869</v>
      </c>
      <c r="U1209" s="57">
        <v>60.77</v>
      </c>
      <c r="W1209" s="56">
        <v>41869</v>
      </c>
      <c r="X1209" s="57">
        <v>0.90659999999999996</v>
      </c>
      <c r="Z1209" s="56">
        <v>41869</v>
      </c>
      <c r="AA1209" s="69">
        <v>1.0718113612004287</v>
      </c>
      <c r="AC1209" s="56">
        <v>41869</v>
      </c>
      <c r="AD1209" s="69">
        <v>0.74861506213505014</v>
      </c>
    </row>
    <row r="1210" spans="2:30">
      <c r="B1210" s="56">
        <v>41870</v>
      </c>
      <c r="C1210" s="57">
        <v>2.2555000000000001</v>
      </c>
      <c r="E1210" s="56">
        <v>41870</v>
      </c>
      <c r="F1210" s="57">
        <v>1.0929</v>
      </c>
      <c r="H1210" s="56">
        <v>41870</v>
      </c>
      <c r="I1210" s="57">
        <v>7.7503000000000002</v>
      </c>
      <c r="K1210" s="56">
        <v>41870</v>
      </c>
      <c r="L1210" s="58">
        <v>102.86</v>
      </c>
      <c r="N1210" s="56">
        <v>41870</v>
      </c>
      <c r="O1210" s="57">
        <v>13.057</v>
      </c>
      <c r="Q1210" s="56">
        <v>41870</v>
      </c>
      <c r="R1210" s="58">
        <v>1017.35</v>
      </c>
      <c r="T1210" s="56">
        <v>41870</v>
      </c>
      <c r="U1210" s="57">
        <v>60.67</v>
      </c>
      <c r="W1210" s="56">
        <v>41870</v>
      </c>
      <c r="X1210" s="57">
        <v>0.90890000000000004</v>
      </c>
      <c r="Z1210" s="56">
        <v>41870</v>
      </c>
      <c r="AA1210" s="69">
        <v>1.073998496402105</v>
      </c>
      <c r="AC1210" s="56">
        <v>41870</v>
      </c>
      <c r="AD1210" s="69">
        <v>0.75075075075075071</v>
      </c>
    </row>
    <row r="1211" spans="2:30">
      <c r="B1211" s="56">
        <v>41871</v>
      </c>
      <c r="C1211" s="57">
        <v>2.2536999999999998</v>
      </c>
      <c r="E1211" s="56">
        <v>41871</v>
      </c>
      <c r="F1211" s="57">
        <v>1.0944</v>
      </c>
      <c r="H1211" s="56">
        <v>41871</v>
      </c>
      <c r="I1211" s="57">
        <v>7.7506000000000004</v>
      </c>
      <c r="K1211" s="56">
        <v>41871</v>
      </c>
      <c r="L1211" s="58">
        <v>103.36</v>
      </c>
      <c r="N1211" s="56">
        <v>41871</v>
      </c>
      <c r="O1211" s="57">
        <v>13.0825</v>
      </c>
      <c r="Q1211" s="56">
        <v>41871</v>
      </c>
      <c r="R1211" s="58">
        <v>1022.6</v>
      </c>
      <c r="T1211" s="56">
        <v>41871</v>
      </c>
      <c r="U1211" s="57">
        <v>60.58</v>
      </c>
      <c r="W1211" s="56">
        <v>41871</v>
      </c>
      <c r="X1211" s="57">
        <v>0.91159999999999997</v>
      </c>
      <c r="Z1211" s="56">
        <v>41871</v>
      </c>
      <c r="AA1211" s="69">
        <v>1.0745755426606491</v>
      </c>
      <c r="AC1211" s="56">
        <v>41871</v>
      </c>
      <c r="AD1211" s="69">
        <v>0.75278530563083412</v>
      </c>
    </row>
    <row r="1212" spans="2:30">
      <c r="B1212" s="56">
        <v>41872</v>
      </c>
      <c r="C1212" s="57">
        <v>2.2555000000000001</v>
      </c>
      <c r="E1212" s="56">
        <v>41872</v>
      </c>
      <c r="F1212" s="57">
        <v>1.0949</v>
      </c>
      <c r="H1212" s="56">
        <v>41872</v>
      </c>
      <c r="I1212" s="57">
        <v>7.75</v>
      </c>
      <c r="K1212" s="56">
        <v>41872</v>
      </c>
      <c r="L1212" s="58">
        <v>103.78</v>
      </c>
      <c r="N1212" s="56">
        <v>41872</v>
      </c>
      <c r="O1212" s="57">
        <v>13.093500000000001</v>
      </c>
      <c r="Q1212" s="56">
        <v>41872</v>
      </c>
      <c r="R1212" s="58">
        <v>1023.4</v>
      </c>
      <c r="T1212" s="56">
        <v>41872</v>
      </c>
      <c r="U1212" s="57">
        <v>60.56</v>
      </c>
      <c r="W1212" s="56">
        <v>41872</v>
      </c>
      <c r="X1212" s="57">
        <v>0.91120000000000001</v>
      </c>
      <c r="Z1212" s="56">
        <v>41872</v>
      </c>
      <c r="AA1212" s="69">
        <v>1.075037626316921</v>
      </c>
      <c r="AC1212" s="56">
        <v>41872</v>
      </c>
      <c r="AD1212" s="69">
        <v>0.75278530563083412</v>
      </c>
    </row>
    <row r="1213" spans="2:30">
      <c r="B1213" s="56">
        <v>41873</v>
      </c>
      <c r="C1213" s="57">
        <v>2.2784</v>
      </c>
      <c r="E1213" s="56">
        <v>41873</v>
      </c>
      <c r="F1213" s="57">
        <v>1.0949</v>
      </c>
      <c r="H1213" s="56">
        <v>41873</v>
      </c>
      <c r="I1213" s="57">
        <v>7.75</v>
      </c>
      <c r="K1213" s="56">
        <v>41873</v>
      </c>
      <c r="L1213" s="58">
        <v>103.97</v>
      </c>
      <c r="N1213" s="56">
        <v>41873</v>
      </c>
      <c r="O1213" s="57">
        <v>13.137499999999999</v>
      </c>
      <c r="Q1213" s="56">
        <v>41873</v>
      </c>
      <c r="R1213" s="58">
        <v>1017.8</v>
      </c>
      <c r="T1213" s="56">
        <v>41873</v>
      </c>
      <c r="U1213" s="57">
        <v>60.47</v>
      </c>
      <c r="W1213" s="56">
        <v>41873</v>
      </c>
      <c r="X1213" s="57">
        <v>0.91420000000000001</v>
      </c>
      <c r="Z1213" s="56">
        <v>41873</v>
      </c>
      <c r="AA1213" s="69">
        <v>1.074229240519927</v>
      </c>
      <c r="AC1213" s="56">
        <v>41873</v>
      </c>
      <c r="AD1213" s="69">
        <v>0.75545818538943865</v>
      </c>
    </row>
    <row r="1214" spans="2:30">
      <c r="B1214" s="56">
        <v>41876</v>
      </c>
      <c r="C1214" s="57">
        <v>2.2823000000000002</v>
      </c>
      <c r="E1214" s="56">
        <v>41876</v>
      </c>
      <c r="F1214" s="57">
        <v>1.0980000000000001</v>
      </c>
      <c r="H1214" s="56">
        <v>41876</v>
      </c>
      <c r="I1214" s="57">
        <v>7.7500999999999998</v>
      </c>
      <c r="K1214" s="56">
        <v>41876</v>
      </c>
      <c r="L1214" s="58">
        <v>103.96</v>
      </c>
      <c r="N1214" s="56">
        <v>41876</v>
      </c>
      <c r="O1214" s="57">
        <v>13.1305</v>
      </c>
      <c r="Q1214" s="56">
        <v>41876</v>
      </c>
      <c r="R1214" s="58">
        <v>1019.65</v>
      </c>
      <c r="T1214" s="56">
        <v>41876</v>
      </c>
      <c r="U1214" s="57">
        <v>60.56</v>
      </c>
      <c r="W1214" s="56">
        <v>41876</v>
      </c>
      <c r="X1214" s="57">
        <v>0.91439999999999999</v>
      </c>
      <c r="Z1214" s="56">
        <v>41876</v>
      </c>
      <c r="AA1214" s="69">
        <v>1.0757314974182444</v>
      </c>
      <c r="AC1214" s="56">
        <v>41876</v>
      </c>
      <c r="AD1214" s="69">
        <v>0.75723156141147963</v>
      </c>
    </row>
    <row r="1215" spans="2:30">
      <c r="B1215" s="56">
        <v>41877</v>
      </c>
      <c r="C1215" s="57">
        <v>2.2725</v>
      </c>
      <c r="E1215" s="56">
        <v>41877</v>
      </c>
      <c r="F1215" s="57">
        <v>1.095</v>
      </c>
      <c r="H1215" s="56">
        <v>41877</v>
      </c>
      <c r="I1215" s="57">
        <v>7.7504999999999997</v>
      </c>
      <c r="K1215" s="56">
        <v>41877</v>
      </c>
      <c r="L1215" s="58">
        <v>104.12</v>
      </c>
      <c r="N1215" s="56">
        <v>41877</v>
      </c>
      <c r="O1215" s="57">
        <v>13.105</v>
      </c>
      <c r="Q1215" s="56">
        <v>41877</v>
      </c>
      <c r="R1215" s="58">
        <v>1016.25</v>
      </c>
      <c r="T1215" s="56">
        <v>41877</v>
      </c>
      <c r="U1215" s="57">
        <v>60.43</v>
      </c>
      <c r="W1215" s="56">
        <v>41877</v>
      </c>
      <c r="X1215" s="57">
        <v>0.91669999999999996</v>
      </c>
      <c r="Z1215" s="56">
        <v>41877</v>
      </c>
      <c r="AA1215" s="69">
        <v>1.0729613733905579</v>
      </c>
      <c r="AC1215" s="56">
        <v>41877</v>
      </c>
      <c r="AD1215" s="69">
        <v>0.75820759724012432</v>
      </c>
    </row>
    <row r="1216" spans="2:30">
      <c r="B1216" s="56">
        <v>41878</v>
      </c>
      <c r="C1216" s="57">
        <v>2.2593999999999999</v>
      </c>
      <c r="E1216" s="56">
        <v>41878</v>
      </c>
      <c r="F1216" s="57">
        <v>1.089</v>
      </c>
      <c r="H1216" s="56">
        <v>41878</v>
      </c>
      <c r="I1216" s="57">
        <v>7.7500999999999998</v>
      </c>
      <c r="K1216" s="56">
        <v>41878</v>
      </c>
      <c r="L1216" s="58">
        <v>103.98</v>
      </c>
      <c r="N1216" s="56">
        <v>41878</v>
      </c>
      <c r="O1216" s="57">
        <v>13.085000000000001</v>
      </c>
      <c r="Q1216" s="56">
        <v>41878</v>
      </c>
      <c r="R1216" s="58">
        <v>1013.95</v>
      </c>
      <c r="T1216" s="56">
        <v>41878</v>
      </c>
      <c r="U1216" s="57">
        <v>60.45</v>
      </c>
      <c r="W1216" s="56">
        <v>41878</v>
      </c>
      <c r="X1216" s="57">
        <v>0.91479999999999995</v>
      </c>
      <c r="Z1216" s="56">
        <v>41878</v>
      </c>
      <c r="AA1216" s="69">
        <v>1.0712372790573113</v>
      </c>
      <c r="AC1216" s="56">
        <v>41878</v>
      </c>
      <c r="AD1216" s="69">
        <v>0.75803517283201949</v>
      </c>
    </row>
    <row r="1217" spans="2:30">
      <c r="B1217" s="56">
        <v>41879</v>
      </c>
      <c r="C1217" s="57">
        <v>2.2521</v>
      </c>
      <c r="E1217" s="56">
        <v>41879</v>
      </c>
      <c r="F1217" s="57">
        <v>1.0857000000000001</v>
      </c>
      <c r="H1217" s="56">
        <v>41879</v>
      </c>
      <c r="I1217" s="57">
        <v>7.75</v>
      </c>
      <c r="K1217" s="56">
        <v>41879</v>
      </c>
      <c r="L1217" s="58">
        <v>103.78</v>
      </c>
      <c r="N1217" s="56">
        <v>41879</v>
      </c>
      <c r="O1217" s="57">
        <v>13.1175</v>
      </c>
      <c r="Q1217" s="56">
        <v>41879</v>
      </c>
      <c r="R1217" s="58">
        <v>1014.85</v>
      </c>
      <c r="T1217" s="56">
        <v>41879</v>
      </c>
      <c r="U1217" s="57">
        <v>60.51</v>
      </c>
      <c r="W1217" s="56">
        <v>41879</v>
      </c>
      <c r="X1217" s="57">
        <v>0.91500000000000004</v>
      </c>
      <c r="Z1217" s="56">
        <v>41879</v>
      </c>
      <c r="AA1217" s="69">
        <v>1.0692899914456799</v>
      </c>
      <c r="AC1217" s="56">
        <v>41879</v>
      </c>
      <c r="AD1217" s="69">
        <v>0.75884049172863854</v>
      </c>
    </row>
    <row r="1218" spans="2:30">
      <c r="B1218" s="56">
        <v>41880</v>
      </c>
      <c r="C1218" s="57">
        <v>2.2381000000000002</v>
      </c>
      <c r="E1218" s="56">
        <v>41880</v>
      </c>
      <c r="F1218" s="57">
        <v>1.0858000000000001</v>
      </c>
      <c r="H1218" s="56">
        <v>41880</v>
      </c>
      <c r="I1218" s="57">
        <v>7.7500999999999998</v>
      </c>
      <c r="K1218" s="56">
        <v>41880</v>
      </c>
      <c r="L1218" s="58">
        <v>104</v>
      </c>
      <c r="N1218" s="56">
        <v>41880</v>
      </c>
      <c r="O1218" s="57">
        <v>13.069000000000001</v>
      </c>
      <c r="Q1218" s="56">
        <v>41880</v>
      </c>
      <c r="R1218" s="58">
        <v>1013.85</v>
      </c>
      <c r="T1218" s="56">
        <v>41880</v>
      </c>
      <c r="U1218" s="57">
        <v>61.51</v>
      </c>
      <c r="W1218" s="56">
        <v>41880</v>
      </c>
      <c r="X1218" s="57">
        <v>0.91739999999999999</v>
      </c>
      <c r="Z1218" s="56">
        <v>41880</v>
      </c>
      <c r="AA1218" s="69">
        <v>1.0702054794520548</v>
      </c>
      <c r="AC1218" s="56">
        <v>41880</v>
      </c>
      <c r="AD1218" s="69">
        <v>0.76045627376425862</v>
      </c>
    </row>
    <row r="1219" spans="2:30">
      <c r="B1219" s="56">
        <v>41884</v>
      </c>
      <c r="C1219" s="57">
        <v>2.2513000000000001</v>
      </c>
      <c r="E1219" s="56">
        <v>41884</v>
      </c>
      <c r="F1219" s="57">
        <v>1.0923</v>
      </c>
      <c r="H1219" s="56">
        <v>41884</v>
      </c>
      <c r="I1219" s="57">
        <v>7.7502000000000004</v>
      </c>
      <c r="K1219" s="56">
        <v>41884</v>
      </c>
      <c r="L1219" s="58">
        <v>105.1</v>
      </c>
      <c r="N1219" s="56">
        <v>41884</v>
      </c>
      <c r="O1219" s="57">
        <v>13.131</v>
      </c>
      <c r="Q1219" s="56">
        <v>41884</v>
      </c>
      <c r="R1219" s="58">
        <v>1018.2</v>
      </c>
      <c r="T1219" s="56">
        <v>41884</v>
      </c>
      <c r="U1219" s="57">
        <v>60.69</v>
      </c>
      <c r="W1219" s="56">
        <v>41884</v>
      </c>
      <c r="X1219" s="57">
        <v>0.91959999999999997</v>
      </c>
      <c r="Z1219" s="56">
        <v>41884</v>
      </c>
      <c r="AA1219" s="69">
        <v>1.0780508840017249</v>
      </c>
      <c r="AC1219" s="56">
        <v>41884</v>
      </c>
      <c r="AD1219" s="69">
        <v>0.76196281621456874</v>
      </c>
    </row>
    <row r="1220" spans="2:30">
      <c r="B1220" s="56">
        <v>41885</v>
      </c>
      <c r="C1220" s="57">
        <v>2.2307999999999999</v>
      </c>
      <c r="E1220" s="56">
        <v>41885</v>
      </c>
      <c r="F1220" s="57">
        <v>1.0871999999999999</v>
      </c>
      <c r="H1220" s="56">
        <v>41885</v>
      </c>
      <c r="I1220" s="57">
        <v>7.7502000000000004</v>
      </c>
      <c r="K1220" s="56">
        <v>41885</v>
      </c>
      <c r="L1220" s="58">
        <v>104.88</v>
      </c>
      <c r="N1220" s="56">
        <v>41885</v>
      </c>
      <c r="O1220" s="57">
        <v>13.0915</v>
      </c>
      <c r="Q1220" s="56">
        <v>41885</v>
      </c>
      <c r="R1220" s="58">
        <v>1019.55</v>
      </c>
      <c r="T1220" s="56">
        <v>41885</v>
      </c>
      <c r="U1220" s="57">
        <v>60.41</v>
      </c>
      <c r="W1220" s="56">
        <v>41885</v>
      </c>
      <c r="X1220" s="57">
        <v>0.91859999999999997</v>
      </c>
      <c r="Z1220" s="56">
        <v>41885</v>
      </c>
      <c r="AA1220" s="69">
        <v>1.0705491917353602</v>
      </c>
      <c r="AC1220" s="56">
        <v>41885</v>
      </c>
      <c r="AD1220" s="69">
        <v>0.76126674786845305</v>
      </c>
    </row>
    <row r="1221" spans="2:30">
      <c r="B1221" s="56">
        <v>41886</v>
      </c>
      <c r="C1221" s="57">
        <v>2.2399</v>
      </c>
      <c r="E1221" s="56">
        <v>41886</v>
      </c>
      <c r="F1221" s="57">
        <v>1.0862000000000001</v>
      </c>
      <c r="H1221" s="56">
        <v>41886</v>
      </c>
      <c r="I1221" s="57">
        <v>7.7502000000000004</v>
      </c>
      <c r="K1221" s="56">
        <v>41886</v>
      </c>
      <c r="L1221" s="58">
        <v>105.22</v>
      </c>
      <c r="N1221" s="56">
        <v>41886</v>
      </c>
      <c r="O1221" s="57">
        <v>13.111499999999999</v>
      </c>
      <c r="Q1221" s="56">
        <v>41886</v>
      </c>
      <c r="R1221" s="58">
        <v>1018.7</v>
      </c>
      <c r="T1221" s="56">
        <v>41886</v>
      </c>
      <c r="U1221" s="57">
        <v>60.38</v>
      </c>
      <c r="W1221" s="56">
        <v>41886</v>
      </c>
      <c r="X1221" s="57">
        <v>0.93269999999999997</v>
      </c>
      <c r="Z1221" s="56">
        <v>41886</v>
      </c>
      <c r="AA1221" s="69">
        <v>1.0682619378271552</v>
      </c>
      <c r="AC1221" s="56">
        <v>41886</v>
      </c>
      <c r="AD1221" s="69">
        <v>0.7736345350456445</v>
      </c>
    </row>
    <row r="1222" spans="2:30">
      <c r="B1222" s="56">
        <v>41887</v>
      </c>
      <c r="C1222" s="57">
        <v>2.2440000000000002</v>
      </c>
      <c r="E1222" s="56">
        <v>41887</v>
      </c>
      <c r="F1222" s="57">
        <v>1.089</v>
      </c>
      <c r="H1222" s="56">
        <v>41887</v>
      </c>
      <c r="I1222" s="57">
        <v>7.75</v>
      </c>
      <c r="K1222" s="56">
        <v>41887</v>
      </c>
      <c r="L1222" s="58">
        <v>104.94</v>
      </c>
      <c r="N1222" s="56">
        <v>41887</v>
      </c>
      <c r="O1222" s="57">
        <v>13.068</v>
      </c>
      <c r="Q1222" s="56">
        <v>41887</v>
      </c>
      <c r="R1222" s="58">
        <v>1024.25</v>
      </c>
      <c r="T1222" s="56">
        <v>41887</v>
      </c>
      <c r="U1222" s="57">
        <v>60.26</v>
      </c>
      <c r="W1222" s="56">
        <v>41887</v>
      </c>
      <c r="X1222" s="57">
        <v>0.93059999999999998</v>
      </c>
      <c r="Z1222" s="56">
        <v>41887</v>
      </c>
      <c r="AA1222" s="69">
        <v>1.0665529010238908</v>
      </c>
      <c r="AC1222" s="56">
        <v>41887</v>
      </c>
      <c r="AD1222" s="69">
        <v>0.77184316146958931</v>
      </c>
    </row>
    <row r="1223" spans="2:30">
      <c r="B1223" s="56">
        <v>41890</v>
      </c>
      <c r="C1223" s="57">
        <v>2.2498</v>
      </c>
      <c r="E1223" s="56">
        <v>41890</v>
      </c>
      <c r="F1223" s="57">
        <v>1.0932999999999999</v>
      </c>
      <c r="H1223" s="56">
        <v>41890</v>
      </c>
      <c r="I1223" s="57">
        <v>7.7504</v>
      </c>
      <c r="K1223" s="56">
        <v>41890</v>
      </c>
      <c r="L1223" s="58">
        <v>105.65</v>
      </c>
      <c r="N1223" s="56">
        <v>41890</v>
      </c>
      <c r="O1223" s="57">
        <v>13.0755</v>
      </c>
      <c r="Q1223" s="56">
        <v>41890</v>
      </c>
      <c r="R1223" s="58">
        <v>1024</v>
      </c>
      <c r="T1223" s="56">
        <v>41890</v>
      </c>
      <c r="U1223" s="57">
        <v>60.29</v>
      </c>
      <c r="W1223" s="56">
        <v>41890</v>
      </c>
      <c r="X1223" s="57">
        <v>0.93169999999999997</v>
      </c>
      <c r="Z1223" s="56">
        <v>41890</v>
      </c>
      <c r="AA1223" s="69">
        <v>1.075268817204301</v>
      </c>
      <c r="AC1223" s="56">
        <v>41890</v>
      </c>
      <c r="AD1223" s="69">
        <v>0.7723200494284832</v>
      </c>
    </row>
    <row r="1224" spans="2:30">
      <c r="B1224" s="56">
        <v>41891</v>
      </c>
      <c r="C1224" s="57">
        <v>2.2825000000000002</v>
      </c>
      <c r="E1224" s="56">
        <v>41891</v>
      </c>
      <c r="F1224" s="57">
        <v>1.101</v>
      </c>
      <c r="H1224" s="56">
        <v>41891</v>
      </c>
      <c r="I1224" s="57">
        <v>7.7502000000000004</v>
      </c>
      <c r="K1224" s="56">
        <v>41891</v>
      </c>
      <c r="L1224" s="58">
        <v>106.32</v>
      </c>
      <c r="N1224" s="56">
        <v>41891</v>
      </c>
      <c r="O1224" s="57">
        <v>13.204000000000001</v>
      </c>
      <c r="Q1224" s="56">
        <v>41891</v>
      </c>
      <c r="R1224" s="58">
        <v>1034.05</v>
      </c>
      <c r="T1224" s="56">
        <v>41891</v>
      </c>
      <c r="U1224" s="57">
        <v>60.6</v>
      </c>
      <c r="W1224" s="56">
        <v>41891</v>
      </c>
      <c r="X1224" s="57">
        <v>0.93479999999999996</v>
      </c>
      <c r="Z1224" s="56">
        <v>41891</v>
      </c>
      <c r="AA1224" s="69">
        <v>1.0861301183881829</v>
      </c>
      <c r="AC1224" s="56">
        <v>41891</v>
      </c>
      <c r="AD1224" s="69">
        <v>0.77465334262917351</v>
      </c>
    </row>
    <row r="1225" spans="2:30">
      <c r="B1225" s="56">
        <v>41892</v>
      </c>
      <c r="C1225" s="57">
        <v>2.2955999999999999</v>
      </c>
      <c r="E1225" s="56">
        <v>41892</v>
      </c>
      <c r="F1225" s="57">
        <v>1.0953999999999999</v>
      </c>
      <c r="H1225" s="56">
        <v>41892</v>
      </c>
      <c r="I1225" s="57">
        <v>7.7503000000000002</v>
      </c>
      <c r="K1225" s="56">
        <v>41892</v>
      </c>
      <c r="L1225" s="58">
        <v>106.76</v>
      </c>
      <c r="N1225" s="56">
        <v>41892</v>
      </c>
      <c r="O1225" s="57">
        <v>13.209</v>
      </c>
      <c r="Q1225" s="56">
        <v>41892</v>
      </c>
      <c r="R1225" s="58">
        <v>1034.2</v>
      </c>
      <c r="T1225" s="56">
        <v>41892</v>
      </c>
      <c r="U1225" s="57">
        <v>60.95</v>
      </c>
      <c r="W1225" s="56">
        <v>41892</v>
      </c>
      <c r="X1225" s="57">
        <v>0.93820000000000003</v>
      </c>
      <c r="Z1225" s="56">
        <v>41892</v>
      </c>
      <c r="AA1225" s="69">
        <v>1.0925379656943079</v>
      </c>
      <c r="AC1225" s="56">
        <v>41892</v>
      </c>
      <c r="AD1225" s="69">
        <v>0.77471335605825853</v>
      </c>
    </row>
    <row r="1226" spans="2:30">
      <c r="B1226" s="56">
        <v>41893</v>
      </c>
      <c r="C1226" s="57">
        <v>2.2881999999999998</v>
      </c>
      <c r="E1226" s="56">
        <v>41893</v>
      </c>
      <c r="F1226" s="57">
        <v>1.1032</v>
      </c>
      <c r="H1226" s="56">
        <v>41893</v>
      </c>
      <c r="I1226" s="57">
        <v>7.7504999999999997</v>
      </c>
      <c r="K1226" s="56">
        <v>41893</v>
      </c>
      <c r="L1226" s="58">
        <v>106.87</v>
      </c>
      <c r="N1226" s="56">
        <v>41893</v>
      </c>
      <c r="O1226" s="57">
        <v>13.212</v>
      </c>
      <c r="Q1226" s="56">
        <v>41893</v>
      </c>
      <c r="R1226" s="58">
        <v>1035.9000000000001</v>
      </c>
      <c r="T1226" s="56">
        <v>41893</v>
      </c>
      <c r="U1226" s="57">
        <v>60.93</v>
      </c>
      <c r="W1226" s="56">
        <v>41893</v>
      </c>
      <c r="X1226" s="57">
        <v>0.93489999999999995</v>
      </c>
      <c r="Z1226" s="56">
        <v>41893</v>
      </c>
      <c r="AA1226" s="69">
        <v>1.0970927043335161</v>
      </c>
      <c r="AC1226" s="56">
        <v>41893</v>
      </c>
      <c r="AD1226" s="69">
        <v>0.77303648732220154</v>
      </c>
    </row>
    <row r="1227" spans="2:30">
      <c r="B1227" s="56">
        <v>41894</v>
      </c>
      <c r="C1227" s="57">
        <v>2.3300999999999998</v>
      </c>
      <c r="E1227" s="56">
        <v>41894</v>
      </c>
      <c r="F1227" s="57">
        <v>1.1074999999999999</v>
      </c>
      <c r="H1227" s="56">
        <v>41894</v>
      </c>
      <c r="I1227" s="57">
        <v>7.7504999999999997</v>
      </c>
      <c r="K1227" s="56">
        <v>41894</v>
      </c>
      <c r="L1227" s="58">
        <v>107.24</v>
      </c>
      <c r="N1227" s="56">
        <v>41894</v>
      </c>
      <c r="O1227" s="57">
        <v>13.2485</v>
      </c>
      <c r="Q1227" s="56">
        <v>41894</v>
      </c>
      <c r="R1227" s="58">
        <v>1034.9000000000001</v>
      </c>
      <c r="T1227" s="56">
        <v>41894</v>
      </c>
      <c r="U1227" s="57">
        <v>60.95</v>
      </c>
      <c r="W1227" s="56">
        <v>41894</v>
      </c>
      <c r="X1227" s="57">
        <v>0.93369999999999997</v>
      </c>
      <c r="Z1227" s="56">
        <v>41894</v>
      </c>
      <c r="AA1227" s="69">
        <v>1.1053387863380126</v>
      </c>
      <c r="AC1227" s="56">
        <v>41894</v>
      </c>
      <c r="AD1227" s="69">
        <v>0.77190274025472783</v>
      </c>
    </row>
    <row r="1228" spans="2:30">
      <c r="B1228" s="56">
        <v>41897</v>
      </c>
      <c r="C1228" s="57">
        <v>2.3451</v>
      </c>
      <c r="E1228" s="56">
        <v>41897</v>
      </c>
      <c r="F1228" s="57">
        <v>1.105</v>
      </c>
      <c r="H1228" s="56">
        <v>41897</v>
      </c>
      <c r="I1228" s="57">
        <v>7.7507000000000001</v>
      </c>
      <c r="K1228" s="56">
        <v>41897</v>
      </c>
      <c r="L1228" s="58">
        <v>107.18</v>
      </c>
      <c r="N1228" s="56">
        <v>41897</v>
      </c>
      <c r="O1228" s="57">
        <v>13.2315</v>
      </c>
      <c r="Q1228" s="56">
        <v>41897</v>
      </c>
      <c r="R1228" s="58">
        <v>1037.8</v>
      </c>
      <c r="T1228" s="56">
        <v>41897</v>
      </c>
      <c r="U1228" s="57">
        <v>61.03</v>
      </c>
      <c r="W1228" s="56">
        <v>41897</v>
      </c>
      <c r="X1228" s="57">
        <v>0.93440000000000001</v>
      </c>
      <c r="Z1228" s="56">
        <v>41897</v>
      </c>
      <c r="AA1228" s="69">
        <v>1.1077877478675087</v>
      </c>
      <c r="AC1228" s="56">
        <v>41897</v>
      </c>
      <c r="AD1228" s="69">
        <v>0.77214114740174511</v>
      </c>
    </row>
    <row r="1229" spans="2:30">
      <c r="B1229" s="56">
        <v>41898</v>
      </c>
      <c r="C1229" s="57">
        <v>2.3227000000000002</v>
      </c>
      <c r="E1229" s="56">
        <v>41898</v>
      </c>
      <c r="F1229" s="57">
        <v>1.0985</v>
      </c>
      <c r="H1229" s="56">
        <v>41898</v>
      </c>
      <c r="I1229" s="57">
        <v>7.7510000000000003</v>
      </c>
      <c r="K1229" s="56">
        <v>41898</v>
      </c>
      <c r="L1229" s="58">
        <v>106.91</v>
      </c>
      <c r="N1229" s="56">
        <v>41898</v>
      </c>
      <c r="O1229" s="57">
        <v>13.154</v>
      </c>
      <c r="Q1229" s="56">
        <v>41898</v>
      </c>
      <c r="R1229" s="58">
        <v>1035.95</v>
      </c>
      <c r="T1229" s="56">
        <v>41898</v>
      </c>
      <c r="U1229" s="57">
        <v>61.06</v>
      </c>
      <c r="W1229" s="56">
        <v>41898</v>
      </c>
      <c r="X1229" s="57">
        <v>0.93140000000000001</v>
      </c>
      <c r="Z1229" s="56">
        <v>41898</v>
      </c>
      <c r="AA1229" s="69">
        <v>1.0993843447669305</v>
      </c>
      <c r="AC1229" s="56">
        <v>41898</v>
      </c>
      <c r="AD1229" s="69">
        <v>0.77065351418002459</v>
      </c>
    </row>
    <row r="1230" spans="2:30">
      <c r="B1230" s="56">
        <v>41899</v>
      </c>
      <c r="C1230" s="57">
        <v>2.3458000000000001</v>
      </c>
      <c r="E1230" s="56">
        <v>41899</v>
      </c>
      <c r="F1230" s="57">
        <v>1.0951</v>
      </c>
      <c r="H1230" s="56">
        <v>41899</v>
      </c>
      <c r="I1230" s="57">
        <v>7.7511000000000001</v>
      </c>
      <c r="K1230" s="56">
        <v>41899</v>
      </c>
      <c r="L1230" s="58">
        <v>107.58</v>
      </c>
      <c r="N1230" s="56">
        <v>41899</v>
      </c>
      <c r="O1230" s="57">
        <v>13.1805</v>
      </c>
      <c r="Q1230" s="56">
        <v>41899</v>
      </c>
      <c r="R1230" s="58">
        <v>1034.55</v>
      </c>
      <c r="T1230" s="56">
        <v>41899</v>
      </c>
      <c r="U1230" s="57">
        <v>60.9</v>
      </c>
      <c r="W1230" s="56">
        <v>41899</v>
      </c>
      <c r="X1230" s="57">
        <v>0.93459999999999999</v>
      </c>
      <c r="Z1230" s="56">
        <v>41899</v>
      </c>
      <c r="AA1230" s="69">
        <v>1.1076650420912715</v>
      </c>
      <c r="AC1230" s="56">
        <v>41899</v>
      </c>
      <c r="AD1230" s="69">
        <v>0.7717240314863405</v>
      </c>
    </row>
    <row r="1231" spans="2:30">
      <c r="B1231" s="56">
        <v>41900</v>
      </c>
      <c r="C1231" s="57">
        <v>2.3601999999999999</v>
      </c>
      <c r="E1231" s="56">
        <v>41900</v>
      </c>
      <c r="F1231" s="57">
        <v>1.0946</v>
      </c>
      <c r="H1231" s="56">
        <v>41900</v>
      </c>
      <c r="I1231" s="57">
        <v>7.7511000000000001</v>
      </c>
      <c r="K1231" s="56">
        <v>41900</v>
      </c>
      <c r="L1231" s="58">
        <v>108.69</v>
      </c>
      <c r="N1231" s="56">
        <v>41900</v>
      </c>
      <c r="O1231" s="57">
        <v>13.2355</v>
      </c>
      <c r="Q1231" s="56">
        <v>41900</v>
      </c>
      <c r="R1231" s="58">
        <v>1043.3</v>
      </c>
      <c r="T1231" s="56">
        <v>41900</v>
      </c>
      <c r="U1231" s="57">
        <v>60.78</v>
      </c>
      <c r="W1231" s="56">
        <v>41900</v>
      </c>
      <c r="X1231" s="57">
        <v>0.93440000000000001</v>
      </c>
      <c r="Z1231" s="56">
        <v>41900</v>
      </c>
      <c r="AA1231" s="69">
        <v>1.1130899376669636</v>
      </c>
      <c r="AC1231" s="56">
        <v>41900</v>
      </c>
      <c r="AD1231" s="69">
        <v>0.77441338186323871</v>
      </c>
    </row>
    <row r="1232" spans="2:30">
      <c r="B1232" s="56">
        <v>41901</v>
      </c>
      <c r="C1232" s="57">
        <v>2.3746999999999998</v>
      </c>
      <c r="E1232" s="56">
        <v>41901</v>
      </c>
      <c r="F1232" s="57">
        <v>1.0968</v>
      </c>
      <c r="H1232" s="56">
        <v>41901</v>
      </c>
      <c r="I1232" s="57">
        <v>7.7511999999999999</v>
      </c>
      <c r="K1232" s="56">
        <v>41901</v>
      </c>
      <c r="L1232" s="58">
        <v>108.96</v>
      </c>
      <c r="N1232" s="56">
        <v>41901</v>
      </c>
      <c r="O1232" s="57">
        <v>13.239000000000001</v>
      </c>
      <c r="Q1232" s="56">
        <v>41901</v>
      </c>
      <c r="R1232" s="58">
        <v>1043.55</v>
      </c>
      <c r="T1232" s="56">
        <v>41901</v>
      </c>
      <c r="U1232" s="57">
        <v>60.8</v>
      </c>
      <c r="W1232" s="56">
        <v>41901</v>
      </c>
      <c r="X1232" s="57">
        <v>0.94040000000000001</v>
      </c>
      <c r="Z1232" s="56">
        <v>41901</v>
      </c>
      <c r="AA1232" s="69">
        <v>1.119194180190263</v>
      </c>
      <c r="AC1232" s="56">
        <v>41901</v>
      </c>
      <c r="AD1232" s="69">
        <v>0.77911959485781057</v>
      </c>
    </row>
    <row r="1233" spans="2:30">
      <c r="B1233" s="56">
        <v>41904</v>
      </c>
      <c r="C1233" s="57">
        <v>2.3862000000000001</v>
      </c>
      <c r="E1233" s="56">
        <v>41904</v>
      </c>
      <c r="F1233" s="57">
        <v>1.1007</v>
      </c>
      <c r="H1233" s="56">
        <v>41904</v>
      </c>
      <c r="I1233" s="57">
        <v>7.7512999999999996</v>
      </c>
      <c r="K1233" s="56">
        <v>41904</v>
      </c>
      <c r="L1233" s="58">
        <v>108.88</v>
      </c>
      <c r="N1233" s="56">
        <v>41904</v>
      </c>
      <c r="O1233" s="57">
        <v>13.259499999999999</v>
      </c>
      <c r="Q1233" s="56">
        <v>41904</v>
      </c>
      <c r="R1233" s="58">
        <v>1040.75</v>
      </c>
      <c r="T1233" s="56">
        <v>41904</v>
      </c>
      <c r="U1233" s="57">
        <v>60.93</v>
      </c>
      <c r="W1233" s="56">
        <v>41904</v>
      </c>
      <c r="X1233" s="57">
        <v>0.94099999999999995</v>
      </c>
      <c r="Z1233" s="56">
        <v>41904</v>
      </c>
      <c r="AA1233" s="69">
        <v>1.1266336187471835</v>
      </c>
      <c r="AC1233" s="56">
        <v>41904</v>
      </c>
      <c r="AD1233" s="69">
        <v>0.77948398160417809</v>
      </c>
    </row>
    <row r="1234" spans="2:30">
      <c r="B1234" s="56">
        <v>41905</v>
      </c>
      <c r="C1234" s="57">
        <v>2.41</v>
      </c>
      <c r="E1234" s="56">
        <v>41905</v>
      </c>
      <c r="F1234" s="57">
        <v>1.1059000000000001</v>
      </c>
      <c r="H1234" s="56">
        <v>41905</v>
      </c>
      <c r="I1234" s="57">
        <v>7.7511000000000001</v>
      </c>
      <c r="K1234" s="56">
        <v>41905</v>
      </c>
      <c r="L1234" s="58">
        <v>108.82</v>
      </c>
      <c r="N1234" s="56">
        <v>41905</v>
      </c>
      <c r="O1234" s="57">
        <v>13.2925</v>
      </c>
      <c r="Q1234" s="56">
        <v>41905</v>
      </c>
      <c r="R1234" s="58">
        <v>1039.9000000000001</v>
      </c>
      <c r="T1234" s="56">
        <v>41905</v>
      </c>
      <c r="U1234" s="57">
        <v>61.04</v>
      </c>
      <c r="W1234" s="56">
        <v>41905</v>
      </c>
      <c r="X1234" s="57">
        <v>0.93859999999999999</v>
      </c>
      <c r="Z1234" s="56">
        <v>41905</v>
      </c>
      <c r="AA1234" s="69">
        <v>1.1295606009262398</v>
      </c>
      <c r="AC1234" s="56">
        <v>41905</v>
      </c>
      <c r="AD1234" s="69">
        <v>0.77772592938248553</v>
      </c>
    </row>
    <row r="1235" spans="2:30">
      <c r="B1235" s="56">
        <v>41906</v>
      </c>
      <c r="C1235" s="57">
        <v>2.4022000000000001</v>
      </c>
      <c r="E1235" s="56">
        <v>41906</v>
      </c>
      <c r="F1235" s="57">
        <v>1.1088</v>
      </c>
      <c r="H1235" s="56">
        <v>41906</v>
      </c>
      <c r="I1235" s="57">
        <v>7.7519</v>
      </c>
      <c r="K1235" s="56">
        <v>41906</v>
      </c>
      <c r="L1235" s="58">
        <v>108.92</v>
      </c>
      <c r="N1235" s="56">
        <v>41906</v>
      </c>
      <c r="O1235" s="57">
        <v>13.298999999999999</v>
      </c>
      <c r="Q1235" s="56">
        <v>41906</v>
      </c>
      <c r="R1235" s="58">
        <v>1039.77</v>
      </c>
      <c r="T1235" s="56">
        <v>41906</v>
      </c>
      <c r="U1235" s="57">
        <v>60.93</v>
      </c>
      <c r="W1235" s="56">
        <v>41906</v>
      </c>
      <c r="X1235" s="57">
        <v>0.9446</v>
      </c>
      <c r="Z1235" s="56">
        <v>41906</v>
      </c>
      <c r="AA1235" s="69">
        <v>1.1273957158962795</v>
      </c>
      <c r="AC1235" s="56">
        <v>41906</v>
      </c>
      <c r="AD1235" s="69">
        <v>0.78198310916484204</v>
      </c>
    </row>
    <row r="1236" spans="2:30">
      <c r="B1236" s="56">
        <v>41907</v>
      </c>
      <c r="C1236" s="57">
        <v>2.4178999999999999</v>
      </c>
      <c r="E1236" s="56">
        <v>41907</v>
      </c>
      <c r="F1236" s="57">
        <v>1.1105</v>
      </c>
      <c r="H1236" s="56">
        <v>41907</v>
      </c>
      <c r="I1236" s="57">
        <v>7.7538</v>
      </c>
      <c r="K1236" s="56">
        <v>41907</v>
      </c>
      <c r="L1236" s="58">
        <v>108.7</v>
      </c>
      <c r="N1236" s="56">
        <v>41907</v>
      </c>
      <c r="O1236" s="57">
        <v>13.38</v>
      </c>
      <c r="Q1236" s="56">
        <v>41907</v>
      </c>
      <c r="R1236" s="58">
        <v>1042.5999999999999</v>
      </c>
      <c r="T1236" s="56">
        <v>41907</v>
      </c>
      <c r="U1236" s="57">
        <v>61.33</v>
      </c>
      <c r="W1236" s="56">
        <v>41907</v>
      </c>
      <c r="X1236" s="57">
        <v>0.94669999999999999</v>
      </c>
      <c r="Z1236" s="56">
        <v>41907</v>
      </c>
      <c r="AA1236" s="69">
        <v>1.1368804001819008</v>
      </c>
      <c r="AC1236" s="56">
        <v>41907</v>
      </c>
      <c r="AD1236" s="69">
        <v>0.78443677439598369</v>
      </c>
    </row>
    <row r="1237" spans="2:30">
      <c r="B1237" s="56">
        <v>41908</v>
      </c>
      <c r="C1237" s="57">
        <v>2.4243000000000001</v>
      </c>
      <c r="E1237" s="56">
        <v>41908</v>
      </c>
      <c r="F1237" s="57">
        <v>1.1162000000000001</v>
      </c>
      <c r="H1237" s="56">
        <v>41908</v>
      </c>
      <c r="I1237" s="57">
        <v>7.7580999999999998</v>
      </c>
      <c r="K1237" s="56">
        <v>41908</v>
      </c>
      <c r="L1237" s="58">
        <v>109.32</v>
      </c>
      <c r="N1237" s="56">
        <v>41908</v>
      </c>
      <c r="O1237" s="57">
        <v>13.4445</v>
      </c>
      <c r="Q1237" s="56">
        <v>41908</v>
      </c>
      <c r="R1237" s="58">
        <v>1044.0999999999999</v>
      </c>
      <c r="T1237" s="56">
        <v>41908</v>
      </c>
      <c r="U1237" s="57">
        <v>61.14</v>
      </c>
      <c r="W1237" s="56">
        <v>41908</v>
      </c>
      <c r="X1237" s="57">
        <v>0.95130000000000003</v>
      </c>
      <c r="Z1237" s="56">
        <v>41908</v>
      </c>
      <c r="AA1237" s="69">
        <v>1.1414222120762469</v>
      </c>
      <c r="AC1237" s="56">
        <v>41908</v>
      </c>
      <c r="AD1237" s="69">
        <v>0.78827053444742234</v>
      </c>
    </row>
    <row r="1238" spans="2:30">
      <c r="B1238" s="56">
        <v>41911</v>
      </c>
      <c r="C1238" s="57">
        <v>2.4458000000000002</v>
      </c>
      <c r="E1238" s="56">
        <v>41911</v>
      </c>
      <c r="F1238" s="57">
        <v>1.1142000000000001</v>
      </c>
      <c r="H1238" s="56">
        <v>41911</v>
      </c>
      <c r="I1238" s="57">
        <v>7.7649999999999997</v>
      </c>
      <c r="K1238" s="56">
        <v>41911</v>
      </c>
      <c r="L1238" s="58">
        <v>109.34</v>
      </c>
      <c r="N1238" s="56">
        <v>41911</v>
      </c>
      <c r="O1238" s="57">
        <v>13.4823</v>
      </c>
      <c r="Q1238" s="56">
        <v>41911</v>
      </c>
      <c r="R1238" s="58">
        <v>1053.1500000000001</v>
      </c>
      <c r="T1238" s="56">
        <v>41911</v>
      </c>
      <c r="U1238" s="57">
        <v>61.53</v>
      </c>
      <c r="W1238" s="56">
        <v>41911</v>
      </c>
      <c r="X1238" s="57">
        <v>0.94979999999999998</v>
      </c>
      <c r="Z1238" s="56">
        <v>41911</v>
      </c>
      <c r="AA1238" s="69">
        <v>1.1444266422522316</v>
      </c>
      <c r="AC1238" s="56">
        <v>41911</v>
      </c>
      <c r="AD1238" s="69">
        <v>0.78721561835786824</v>
      </c>
    </row>
    <row r="1239" spans="2:30">
      <c r="B1239" s="56">
        <v>41912</v>
      </c>
      <c r="C1239" s="57">
        <v>2.4483999999999999</v>
      </c>
      <c r="E1239" s="56">
        <v>41912</v>
      </c>
      <c r="F1239" s="57">
        <v>1.1207</v>
      </c>
      <c r="H1239" s="56">
        <v>41912</v>
      </c>
      <c r="I1239" s="57">
        <v>7.7648000000000001</v>
      </c>
      <c r="K1239" s="56">
        <v>41912</v>
      </c>
      <c r="L1239" s="58">
        <v>109.66</v>
      </c>
      <c r="N1239" s="56">
        <v>41912</v>
      </c>
      <c r="O1239" s="57">
        <v>13.427</v>
      </c>
      <c r="Q1239" s="56">
        <v>41912</v>
      </c>
      <c r="R1239" s="58">
        <v>1054.55</v>
      </c>
      <c r="T1239" s="56">
        <v>41912</v>
      </c>
      <c r="U1239" s="57">
        <v>61.92</v>
      </c>
      <c r="W1239" s="56">
        <v>41912</v>
      </c>
      <c r="X1239" s="57">
        <v>0.95540000000000003</v>
      </c>
      <c r="Z1239" s="56">
        <v>41912</v>
      </c>
      <c r="AA1239" s="69">
        <v>1.1445576284765937</v>
      </c>
      <c r="AC1239" s="56">
        <v>41912</v>
      </c>
      <c r="AD1239" s="69">
        <v>0.79189103579347486</v>
      </c>
    </row>
    <row r="1240" spans="2:30">
      <c r="B1240" s="56">
        <v>41913</v>
      </c>
      <c r="C1240" s="57">
        <v>2.4746000000000001</v>
      </c>
      <c r="E1240" s="56">
        <v>41913</v>
      </c>
      <c r="F1240" s="57">
        <v>1.1171</v>
      </c>
      <c r="H1240" s="56">
        <v>41913</v>
      </c>
      <c r="I1240" s="57">
        <v>7.7645</v>
      </c>
      <c r="K1240" s="56">
        <v>41913</v>
      </c>
      <c r="L1240" s="58">
        <v>109.3</v>
      </c>
      <c r="N1240" s="56">
        <v>41913</v>
      </c>
      <c r="O1240" s="57">
        <v>13.461</v>
      </c>
      <c r="Q1240" s="56">
        <v>41913</v>
      </c>
      <c r="R1240" s="58">
        <v>1062.7</v>
      </c>
      <c r="T1240" s="56">
        <v>41913</v>
      </c>
      <c r="U1240" s="57">
        <v>61.71</v>
      </c>
      <c r="W1240" s="56">
        <v>41913</v>
      </c>
      <c r="X1240" s="57">
        <v>0.95660000000000001</v>
      </c>
      <c r="Z1240" s="56">
        <v>41913</v>
      </c>
      <c r="AA1240" s="69">
        <v>1.144950767117014</v>
      </c>
      <c r="AC1240" s="56">
        <v>41913</v>
      </c>
      <c r="AD1240" s="69">
        <v>0.79251862418766839</v>
      </c>
    </row>
    <row r="1241" spans="2:30">
      <c r="B1241" s="56">
        <v>41914</v>
      </c>
      <c r="C1241" s="57">
        <v>2.4881000000000002</v>
      </c>
      <c r="E1241" s="56">
        <v>41914</v>
      </c>
      <c r="F1241" s="57">
        <v>1.115</v>
      </c>
      <c r="H1241" s="56">
        <v>41914</v>
      </c>
      <c r="I1241" s="57">
        <v>7.7622</v>
      </c>
      <c r="K1241" s="56">
        <v>41914</v>
      </c>
      <c r="L1241" s="58">
        <v>108.1</v>
      </c>
      <c r="N1241" s="56">
        <v>41914</v>
      </c>
      <c r="O1241" s="57">
        <v>13.41</v>
      </c>
      <c r="Q1241" s="56">
        <v>41914</v>
      </c>
      <c r="R1241" s="58">
        <v>1061.0999999999999</v>
      </c>
      <c r="T1241" s="56">
        <v>41914</v>
      </c>
      <c r="U1241" s="57">
        <v>61.61</v>
      </c>
      <c r="W1241" s="56">
        <v>41914</v>
      </c>
      <c r="X1241" s="57">
        <v>0.95320000000000005</v>
      </c>
      <c r="Z1241" s="56">
        <v>41914</v>
      </c>
      <c r="AA1241" s="69">
        <v>1.1372682815876265</v>
      </c>
      <c r="AC1241" s="56">
        <v>41914</v>
      </c>
      <c r="AD1241" s="69">
        <v>0.78926598263614844</v>
      </c>
    </row>
    <row r="1242" spans="2:30">
      <c r="B1242" s="56">
        <v>41915</v>
      </c>
      <c r="C1242" s="57">
        <v>2.4870000000000001</v>
      </c>
      <c r="E1242" s="56">
        <v>41915</v>
      </c>
      <c r="F1242" s="57">
        <v>1.1254</v>
      </c>
      <c r="H1242" s="56">
        <v>41915</v>
      </c>
      <c r="I1242" s="57">
        <v>7.7563000000000004</v>
      </c>
      <c r="K1242" s="56">
        <v>41915</v>
      </c>
      <c r="L1242" s="58">
        <v>109.7</v>
      </c>
      <c r="N1242" s="56">
        <v>41915</v>
      </c>
      <c r="O1242" s="57">
        <v>13.4725</v>
      </c>
      <c r="Q1242" s="56">
        <v>41915</v>
      </c>
      <c r="R1242" s="58">
        <v>1061.0999999999999</v>
      </c>
      <c r="T1242" s="56">
        <v>41915</v>
      </c>
      <c r="U1242" s="57">
        <v>61.81</v>
      </c>
      <c r="W1242" s="56">
        <v>41915</v>
      </c>
      <c r="X1242" s="57">
        <v>0.96699999999999997</v>
      </c>
      <c r="Z1242" s="56">
        <v>41915</v>
      </c>
      <c r="AA1242" s="69">
        <v>1.1527377521613833</v>
      </c>
      <c r="AC1242" s="56">
        <v>41915</v>
      </c>
      <c r="AD1242" s="69">
        <v>0.79891347767036824</v>
      </c>
    </row>
    <row r="1243" spans="2:30">
      <c r="B1243" s="56">
        <v>41918</v>
      </c>
      <c r="C1243" s="57">
        <v>2.4085999999999999</v>
      </c>
      <c r="E1243" s="56">
        <v>41918</v>
      </c>
      <c r="F1243" s="57">
        <v>1.1173999999999999</v>
      </c>
      <c r="H1243" s="56">
        <v>41918</v>
      </c>
      <c r="I1243" s="57">
        <v>7.7549999999999999</v>
      </c>
      <c r="K1243" s="56">
        <v>41918</v>
      </c>
      <c r="L1243" s="58">
        <v>109.08</v>
      </c>
      <c r="N1243" s="56">
        <v>41918</v>
      </c>
      <c r="O1243" s="57">
        <v>13.397</v>
      </c>
      <c r="Q1243" s="56">
        <v>41918</v>
      </c>
      <c r="R1243" s="58">
        <v>1068.75</v>
      </c>
      <c r="T1243" s="56">
        <v>41918</v>
      </c>
      <c r="U1243" s="57">
        <v>61.68</v>
      </c>
      <c r="W1243" s="56">
        <v>41918</v>
      </c>
      <c r="X1243" s="57">
        <v>0.96260000000000001</v>
      </c>
      <c r="Z1243" s="56">
        <v>41918</v>
      </c>
      <c r="AA1243" s="69">
        <v>1.1432491139819365</v>
      </c>
      <c r="AC1243" s="56">
        <v>41918</v>
      </c>
      <c r="AD1243" s="69">
        <v>0.79415501905972041</v>
      </c>
    </row>
    <row r="1244" spans="2:30">
      <c r="B1244" s="56">
        <v>41919</v>
      </c>
      <c r="C1244" s="57">
        <v>2.3900999999999999</v>
      </c>
      <c r="E1244" s="56">
        <v>41919</v>
      </c>
      <c r="F1244" s="57">
        <v>1.1182000000000001</v>
      </c>
      <c r="H1244" s="56">
        <v>41919</v>
      </c>
      <c r="I1244" s="57">
        <v>7.7541000000000002</v>
      </c>
      <c r="K1244" s="56">
        <v>41919</v>
      </c>
      <c r="L1244" s="58">
        <v>108.3</v>
      </c>
      <c r="N1244" s="56">
        <v>41919</v>
      </c>
      <c r="O1244" s="57">
        <v>13.436999999999999</v>
      </c>
      <c r="Q1244" s="56">
        <v>41919</v>
      </c>
      <c r="R1244" s="58">
        <v>1069.4000000000001</v>
      </c>
      <c r="T1244" s="56">
        <v>41919</v>
      </c>
      <c r="U1244" s="57">
        <v>61.28</v>
      </c>
      <c r="W1244" s="56">
        <v>41919</v>
      </c>
      <c r="X1244" s="57">
        <v>0.96060000000000001</v>
      </c>
      <c r="Z1244" s="56">
        <v>41919</v>
      </c>
      <c r="AA1244" s="69">
        <v>1.1353315168029063</v>
      </c>
      <c r="AC1244" s="56">
        <v>41919</v>
      </c>
      <c r="AD1244" s="69">
        <v>0.79201647394265806</v>
      </c>
    </row>
    <row r="1245" spans="2:30">
      <c r="B1245" s="56">
        <v>41920</v>
      </c>
      <c r="C1245" s="57">
        <v>2.4274</v>
      </c>
      <c r="E1245" s="56">
        <v>41920</v>
      </c>
      <c r="F1245" s="57">
        <v>1.1181000000000001</v>
      </c>
      <c r="H1245" s="56">
        <v>41920</v>
      </c>
      <c r="I1245" s="57">
        <v>7.7568000000000001</v>
      </c>
      <c r="K1245" s="56">
        <v>41920</v>
      </c>
      <c r="L1245" s="58">
        <v>108.41</v>
      </c>
      <c r="N1245" s="56">
        <v>41920</v>
      </c>
      <c r="O1245" s="57">
        <v>13.4855</v>
      </c>
      <c r="Q1245" s="56">
        <v>41920</v>
      </c>
      <c r="R1245" s="58">
        <v>1074.4000000000001</v>
      </c>
      <c r="T1245" s="56">
        <v>41920</v>
      </c>
      <c r="U1245" s="57">
        <v>61.38</v>
      </c>
      <c r="W1245" s="56">
        <v>41920</v>
      </c>
      <c r="X1245" s="57">
        <v>0.95640000000000003</v>
      </c>
      <c r="Z1245" s="56">
        <v>41920</v>
      </c>
      <c r="AA1245" s="69">
        <v>1.142726545537653</v>
      </c>
      <c r="AC1245" s="56">
        <v>41920</v>
      </c>
      <c r="AD1245" s="69">
        <v>0.78845698967121347</v>
      </c>
    </row>
    <row r="1246" spans="2:30">
      <c r="B1246" s="56">
        <v>41921</v>
      </c>
      <c r="C1246" s="57">
        <v>2.3921999999999999</v>
      </c>
      <c r="E1246" s="56">
        <v>41921</v>
      </c>
      <c r="F1246" s="57">
        <v>1.115</v>
      </c>
      <c r="H1246" s="56">
        <v>41921</v>
      </c>
      <c r="I1246" s="57">
        <v>7.7560000000000002</v>
      </c>
      <c r="K1246" s="56">
        <v>41921</v>
      </c>
      <c r="L1246" s="58">
        <v>108</v>
      </c>
      <c r="N1246" s="56">
        <v>41921</v>
      </c>
      <c r="O1246" s="57">
        <v>13.394</v>
      </c>
      <c r="Q1246" s="56">
        <v>41921</v>
      </c>
      <c r="R1246" s="58">
        <v>1062.5999999999999</v>
      </c>
      <c r="T1246" s="56">
        <v>41921</v>
      </c>
      <c r="U1246" s="57">
        <v>60.92</v>
      </c>
      <c r="W1246" s="56">
        <v>41921</v>
      </c>
      <c r="X1246" s="57">
        <v>0.95450000000000002</v>
      </c>
      <c r="Z1246" s="56">
        <v>41921</v>
      </c>
      <c r="AA1246" s="69">
        <v>1.1392116655274549</v>
      </c>
      <c r="AC1246" s="56">
        <v>41921</v>
      </c>
      <c r="AD1246" s="69">
        <v>0.78845698967121347</v>
      </c>
    </row>
    <row r="1247" spans="2:30">
      <c r="B1247" s="56">
        <v>41922</v>
      </c>
      <c r="C1247" s="57">
        <v>2.4096000000000002</v>
      </c>
      <c r="E1247" s="56">
        <v>41922</v>
      </c>
      <c r="F1247" s="57">
        <v>1.1173</v>
      </c>
      <c r="H1247" s="56">
        <v>41922</v>
      </c>
      <c r="I1247" s="57">
        <v>7.7595000000000001</v>
      </c>
      <c r="K1247" s="56">
        <v>41922</v>
      </c>
      <c r="L1247" s="58">
        <v>107.83</v>
      </c>
      <c r="N1247" s="56">
        <v>41922</v>
      </c>
      <c r="O1247" s="57">
        <v>13.427</v>
      </c>
      <c r="Q1247" s="56">
        <v>41922</v>
      </c>
      <c r="R1247" s="58">
        <v>1073.0999999999999</v>
      </c>
      <c r="T1247" s="56">
        <v>41922</v>
      </c>
      <c r="U1247" s="57">
        <v>61.27</v>
      </c>
      <c r="W1247" s="56">
        <v>41922</v>
      </c>
      <c r="X1247" s="57">
        <v>0.95679999999999998</v>
      </c>
      <c r="Z1247" s="56">
        <v>41922</v>
      </c>
      <c r="AA1247" s="69">
        <v>1.1469205184080744</v>
      </c>
      <c r="AC1247" s="56">
        <v>41922</v>
      </c>
      <c r="AD1247" s="69">
        <v>0.79138968027856915</v>
      </c>
    </row>
    <row r="1248" spans="2:30">
      <c r="B1248" s="56">
        <v>41926</v>
      </c>
      <c r="C1248" s="57">
        <v>2.3942999999999999</v>
      </c>
      <c r="E1248" s="56">
        <v>41926</v>
      </c>
      <c r="F1248" s="57">
        <v>1.1234999999999999</v>
      </c>
      <c r="H1248" s="56">
        <v>41926</v>
      </c>
      <c r="I1248" s="57">
        <v>7.7564000000000002</v>
      </c>
      <c r="K1248" s="56">
        <v>41926</v>
      </c>
      <c r="L1248" s="58">
        <v>107.15</v>
      </c>
      <c r="N1248" s="56">
        <v>41926</v>
      </c>
      <c r="O1248" s="57">
        <v>13.4015</v>
      </c>
      <c r="Q1248" s="56">
        <v>41926</v>
      </c>
      <c r="R1248" s="58">
        <v>1064.6199999999999</v>
      </c>
      <c r="T1248" s="56">
        <v>41926</v>
      </c>
      <c r="U1248" s="57">
        <v>61.38</v>
      </c>
      <c r="W1248" s="56">
        <v>41926</v>
      </c>
      <c r="X1248" s="57">
        <v>0.9536</v>
      </c>
      <c r="Z1248" s="56">
        <v>41926</v>
      </c>
      <c r="AA1248" s="69">
        <v>1.1458691417440128</v>
      </c>
      <c r="AC1248" s="56">
        <v>41926</v>
      </c>
      <c r="AD1248" s="69">
        <v>0.78988941548183256</v>
      </c>
    </row>
    <row r="1249" spans="2:30">
      <c r="B1249" s="56">
        <v>41927</v>
      </c>
      <c r="C1249" s="57">
        <v>2.4392999999999998</v>
      </c>
      <c r="E1249" s="56">
        <v>41927</v>
      </c>
      <c r="F1249" s="57">
        <v>1.1291</v>
      </c>
      <c r="H1249" s="56">
        <v>41927</v>
      </c>
      <c r="I1249" s="57">
        <v>7.7569999999999997</v>
      </c>
      <c r="K1249" s="56">
        <v>41927</v>
      </c>
      <c r="L1249" s="58">
        <v>106.06</v>
      </c>
      <c r="N1249" s="56">
        <v>41927</v>
      </c>
      <c r="O1249" s="57">
        <v>13.561500000000001</v>
      </c>
      <c r="Q1249" s="56">
        <v>41927</v>
      </c>
      <c r="R1249" s="58">
        <v>1058.9000000000001</v>
      </c>
      <c r="T1249" s="56">
        <v>41927</v>
      </c>
      <c r="U1249" s="57">
        <v>61.42</v>
      </c>
      <c r="W1249" s="56">
        <v>41927</v>
      </c>
      <c r="X1249" s="57">
        <v>0.94440000000000002</v>
      </c>
      <c r="Z1249" s="56">
        <v>41927</v>
      </c>
      <c r="AA1249" s="69">
        <v>1.1371389583807141</v>
      </c>
      <c r="AC1249" s="56">
        <v>41927</v>
      </c>
      <c r="AD1249" s="69">
        <v>0.78259508530286426</v>
      </c>
    </row>
    <row r="1250" spans="2:30">
      <c r="B1250" s="56">
        <v>41928</v>
      </c>
      <c r="C1250" s="57">
        <v>2.4742000000000002</v>
      </c>
      <c r="E1250" s="56">
        <v>41928</v>
      </c>
      <c r="F1250" s="57">
        <v>1.1265000000000001</v>
      </c>
      <c r="H1250" s="56">
        <v>41928</v>
      </c>
      <c r="I1250" s="57">
        <v>7.7575000000000003</v>
      </c>
      <c r="K1250" s="56">
        <v>41928</v>
      </c>
      <c r="L1250" s="58">
        <v>105.98</v>
      </c>
      <c r="N1250" s="56">
        <v>41928</v>
      </c>
      <c r="O1250" s="57">
        <v>13.560499999999999</v>
      </c>
      <c r="Q1250" s="56">
        <v>41928</v>
      </c>
      <c r="R1250" s="58">
        <v>1060.1600000000001</v>
      </c>
      <c r="T1250" s="56">
        <v>41928</v>
      </c>
      <c r="U1250" s="57">
        <v>61.8</v>
      </c>
      <c r="W1250" s="56">
        <v>41928</v>
      </c>
      <c r="X1250" s="57">
        <v>0.9425</v>
      </c>
      <c r="Z1250" s="56">
        <v>41928</v>
      </c>
      <c r="AA1250" s="69">
        <v>1.1407711613050422</v>
      </c>
      <c r="AC1250" s="56">
        <v>41928</v>
      </c>
      <c r="AD1250" s="69">
        <v>0.78051826412738068</v>
      </c>
    </row>
    <row r="1251" spans="2:30">
      <c r="B1251" s="56">
        <v>41929</v>
      </c>
      <c r="C1251" s="57">
        <v>2.4327999999999999</v>
      </c>
      <c r="E1251" s="56">
        <v>41929</v>
      </c>
      <c r="F1251" s="57">
        <v>1.1247</v>
      </c>
      <c r="H1251" s="56">
        <v>41929</v>
      </c>
      <c r="I1251" s="57">
        <v>7.7587999999999999</v>
      </c>
      <c r="K1251" s="56">
        <v>41929</v>
      </c>
      <c r="L1251" s="58">
        <v>106.72</v>
      </c>
      <c r="N1251" s="56">
        <v>41929</v>
      </c>
      <c r="O1251" s="57">
        <v>13.515499999999999</v>
      </c>
      <c r="Q1251" s="56">
        <v>41929</v>
      </c>
      <c r="R1251" s="58">
        <v>1063.6199999999999</v>
      </c>
      <c r="T1251" s="56">
        <v>41929</v>
      </c>
      <c r="U1251" s="57">
        <v>61.46</v>
      </c>
      <c r="W1251" s="56">
        <v>41929</v>
      </c>
      <c r="X1251" s="57">
        <v>0.94679999999999997</v>
      </c>
      <c r="Z1251" s="56">
        <v>41929</v>
      </c>
      <c r="AA1251" s="69">
        <v>1.1414222120762469</v>
      </c>
      <c r="AC1251" s="56">
        <v>41929</v>
      </c>
      <c r="AD1251" s="69">
        <v>0.78400627205017637</v>
      </c>
    </row>
    <row r="1252" spans="2:30">
      <c r="B1252" s="56">
        <v>41932</v>
      </c>
      <c r="C1252" s="57">
        <v>2.4554999999999998</v>
      </c>
      <c r="E1252" s="56">
        <v>41932</v>
      </c>
      <c r="F1252" s="57">
        <v>1.1275999999999999</v>
      </c>
      <c r="H1252" s="56">
        <v>41932</v>
      </c>
      <c r="I1252" s="57">
        <v>7.7576999999999998</v>
      </c>
      <c r="K1252" s="56">
        <v>41932</v>
      </c>
      <c r="L1252" s="58">
        <v>106.87</v>
      </c>
      <c r="N1252" s="56">
        <v>41932</v>
      </c>
      <c r="O1252" s="57">
        <v>13.5365</v>
      </c>
      <c r="Q1252" s="56">
        <v>41932</v>
      </c>
      <c r="R1252" s="58">
        <v>1057.58</v>
      </c>
      <c r="T1252" s="56">
        <v>41932</v>
      </c>
      <c r="U1252" s="57">
        <v>61.2</v>
      </c>
      <c r="W1252" s="56">
        <v>41932</v>
      </c>
      <c r="X1252" s="57">
        <v>0.94379999999999997</v>
      </c>
      <c r="Z1252" s="56">
        <v>41932</v>
      </c>
      <c r="AA1252" s="69">
        <v>1.1381743683132255</v>
      </c>
      <c r="AC1252" s="56">
        <v>41932</v>
      </c>
      <c r="AD1252" s="69">
        <v>0.7822889775483064</v>
      </c>
    </row>
    <row r="1253" spans="2:30">
      <c r="B1253" s="56">
        <v>41933</v>
      </c>
      <c r="C1253" s="57">
        <v>2.4687000000000001</v>
      </c>
      <c r="E1253" s="56">
        <v>41933</v>
      </c>
      <c r="F1253" s="57">
        <v>1.1218999999999999</v>
      </c>
      <c r="H1253" s="56">
        <v>41933</v>
      </c>
      <c r="I1253" s="57">
        <v>7.7565</v>
      </c>
      <c r="K1253" s="56">
        <v>41933</v>
      </c>
      <c r="L1253" s="58">
        <v>106.7</v>
      </c>
      <c r="N1253" s="56">
        <v>41933</v>
      </c>
      <c r="O1253" s="57">
        <v>13.506</v>
      </c>
      <c r="Q1253" s="56">
        <v>41933</v>
      </c>
      <c r="R1253" s="58">
        <v>1054.69</v>
      </c>
      <c r="T1253" s="56">
        <v>41933</v>
      </c>
      <c r="U1253" s="57">
        <v>61.14</v>
      </c>
      <c r="W1253" s="56">
        <v>41933</v>
      </c>
      <c r="X1253" s="57">
        <v>0.94820000000000004</v>
      </c>
      <c r="Z1253" s="56">
        <v>41933</v>
      </c>
      <c r="AA1253" s="69">
        <v>1.1367511651699442</v>
      </c>
      <c r="AC1253" s="56">
        <v>41933</v>
      </c>
      <c r="AD1253" s="69">
        <v>0.78591637849732787</v>
      </c>
    </row>
    <row r="1254" spans="2:30">
      <c r="B1254" s="56">
        <v>41934</v>
      </c>
      <c r="C1254" s="57">
        <v>2.4710999999999999</v>
      </c>
      <c r="E1254" s="56">
        <v>41934</v>
      </c>
      <c r="F1254" s="57">
        <v>1.1217999999999999</v>
      </c>
      <c r="H1254" s="56">
        <v>41934</v>
      </c>
      <c r="I1254" s="57">
        <v>7.7567000000000004</v>
      </c>
      <c r="K1254" s="56">
        <v>41934</v>
      </c>
      <c r="L1254" s="58">
        <v>107.32</v>
      </c>
      <c r="N1254" s="56">
        <v>41934</v>
      </c>
      <c r="O1254" s="57">
        <v>13.542999999999999</v>
      </c>
      <c r="Q1254" s="56">
        <v>41934</v>
      </c>
      <c r="R1254" s="58">
        <v>1052.47</v>
      </c>
      <c r="T1254" s="56">
        <v>41934</v>
      </c>
      <c r="U1254" s="57">
        <v>61.18</v>
      </c>
      <c r="W1254" s="56">
        <v>41934</v>
      </c>
      <c r="X1254" s="57">
        <v>0.95299999999999996</v>
      </c>
      <c r="Z1254" s="56">
        <v>41934</v>
      </c>
      <c r="AA1254" s="69">
        <v>1.1372682815876265</v>
      </c>
      <c r="AC1254" s="56">
        <v>41934</v>
      </c>
      <c r="AD1254" s="69">
        <v>0.79001422025596457</v>
      </c>
    </row>
    <row r="1255" spans="2:30">
      <c r="B1255" s="56">
        <v>41935</v>
      </c>
      <c r="C1255" s="57">
        <v>2.5028999999999999</v>
      </c>
      <c r="E1255" s="56">
        <v>41935</v>
      </c>
      <c r="F1255" s="57">
        <v>1.1235999999999999</v>
      </c>
      <c r="H1255" s="56">
        <v>41935</v>
      </c>
      <c r="I1255" s="57">
        <v>7.7575000000000003</v>
      </c>
      <c r="K1255" s="56">
        <v>41935</v>
      </c>
      <c r="L1255" s="58">
        <v>108.16</v>
      </c>
      <c r="N1255" s="56">
        <v>41935</v>
      </c>
      <c r="O1255" s="57">
        <v>13.523999999999999</v>
      </c>
      <c r="Q1255" s="56">
        <v>41935</v>
      </c>
      <c r="R1255" s="58">
        <v>1057.8699999999999</v>
      </c>
      <c r="T1255" s="56">
        <v>41935</v>
      </c>
      <c r="U1255" s="57">
        <v>61.16</v>
      </c>
      <c r="W1255" s="56">
        <v>41935</v>
      </c>
      <c r="X1255" s="57">
        <v>0.95350000000000001</v>
      </c>
      <c r="Z1255" s="56">
        <v>41935</v>
      </c>
      <c r="AA1255" s="69">
        <v>1.1398609369656902</v>
      </c>
      <c r="AC1255" s="56">
        <v>41935</v>
      </c>
      <c r="AD1255" s="69">
        <v>0.79001422025596457</v>
      </c>
    </row>
    <row r="1256" spans="2:30">
      <c r="B1256" s="56">
        <v>41936</v>
      </c>
      <c r="C1256" s="57">
        <v>2.4657</v>
      </c>
      <c r="E1256" s="56">
        <v>41936</v>
      </c>
      <c r="F1256" s="57">
        <v>1.1211</v>
      </c>
      <c r="H1256" s="56">
        <v>41936</v>
      </c>
      <c r="I1256" s="57">
        <v>7.7565</v>
      </c>
      <c r="K1256" s="56">
        <v>41936</v>
      </c>
      <c r="L1256" s="58">
        <v>108.06</v>
      </c>
      <c r="N1256" s="56">
        <v>41936</v>
      </c>
      <c r="O1256" s="57">
        <v>13.529</v>
      </c>
      <c r="Q1256" s="56">
        <v>41936</v>
      </c>
      <c r="R1256" s="58">
        <v>1055.58</v>
      </c>
      <c r="T1256" s="56">
        <v>41936</v>
      </c>
      <c r="U1256" s="57">
        <v>61.16</v>
      </c>
      <c r="W1256" s="56">
        <v>41936</v>
      </c>
      <c r="X1256" s="57">
        <v>0.95140000000000002</v>
      </c>
      <c r="Z1256" s="56">
        <v>41936</v>
      </c>
      <c r="AA1256" s="69">
        <v>1.1348161597821154</v>
      </c>
      <c r="AC1256" s="56">
        <v>41936</v>
      </c>
      <c r="AD1256" s="69">
        <v>0.78895463510848118</v>
      </c>
    </row>
    <row r="1257" spans="2:30">
      <c r="B1257" s="56">
        <v>41939</v>
      </c>
      <c r="C1257" s="57">
        <v>2.5428999999999999</v>
      </c>
      <c r="E1257" s="56">
        <v>41939</v>
      </c>
      <c r="F1257" s="57">
        <v>1.1247</v>
      </c>
      <c r="H1257" s="56">
        <v>41939</v>
      </c>
      <c r="I1257" s="57">
        <v>7.7572000000000001</v>
      </c>
      <c r="K1257" s="56">
        <v>41939</v>
      </c>
      <c r="L1257" s="58">
        <v>107.71</v>
      </c>
      <c r="N1257" s="56">
        <v>41939</v>
      </c>
      <c r="O1257" s="57">
        <v>13.572699999999999</v>
      </c>
      <c r="Q1257" s="56">
        <v>41939</v>
      </c>
      <c r="R1257" s="58">
        <v>1050.99</v>
      </c>
      <c r="T1257" s="56">
        <v>41939</v>
      </c>
      <c r="U1257" s="57">
        <v>61.28</v>
      </c>
      <c r="W1257" s="56">
        <v>41939</v>
      </c>
      <c r="X1257" s="57">
        <v>0.94840000000000002</v>
      </c>
      <c r="Z1257" s="56">
        <v>41939</v>
      </c>
      <c r="AA1257" s="69">
        <v>1.1364927832708263</v>
      </c>
      <c r="AC1257" s="56">
        <v>41939</v>
      </c>
      <c r="AD1257" s="69">
        <v>0.78665827564505975</v>
      </c>
    </row>
    <row r="1258" spans="2:30">
      <c r="B1258" s="56">
        <v>41940</v>
      </c>
      <c r="C1258" s="57">
        <v>2.4704999999999999</v>
      </c>
      <c r="E1258" s="56">
        <v>41940</v>
      </c>
      <c r="F1258" s="57">
        <v>1.1175999999999999</v>
      </c>
      <c r="H1258" s="56">
        <v>41940</v>
      </c>
      <c r="I1258" s="57">
        <v>7.7572999999999999</v>
      </c>
      <c r="K1258" s="56">
        <v>41940</v>
      </c>
      <c r="L1258" s="58">
        <v>108</v>
      </c>
      <c r="N1258" s="56">
        <v>41940</v>
      </c>
      <c r="O1258" s="57">
        <v>13.488</v>
      </c>
      <c r="Q1258" s="56">
        <v>41940</v>
      </c>
      <c r="R1258" s="58">
        <v>1047</v>
      </c>
      <c r="T1258" s="56">
        <v>41940</v>
      </c>
      <c r="U1258" s="57">
        <v>61.17</v>
      </c>
      <c r="W1258" s="56">
        <v>41940</v>
      </c>
      <c r="X1258" s="57">
        <v>0.94630000000000003</v>
      </c>
      <c r="Z1258" s="56">
        <v>41940</v>
      </c>
      <c r="AA1258" s="69">
        <v>1.1301989150090415</v>
      </c>
      <c r="AC1258" s="56">
        <v>41940</v>
      </c>
      <c r="AD1258" s="69">
        <v>0.78449831332862641</v>
      </c>
    </row>
    <row r="1259" spans="2:30">
      <c r="B1259" s="56">
        <v>41941</v>
      </c>
      <c r="C1259" s="57">
        <v>2.4348999999999998</v>
      </c>
      <c r="E1259" s="56">
        <v>41941</v>
      </c>
      <c r="F1259" s="57">
        <v>1.1134999999999999</v>
      </c>
      <c r="H1259" s="56">
        <v>41941</v>
      </c>
      <c r="I1259" s="57">
        <v>7.7548000000000004</v>
      </c>
      <c r="K1259" s="56">
        <v>41941</v>
      </c>
      <c r="L1259" s="58">
        <v>108.1</v>
      </c>
      <c r="N1259" s="56">
        <v>41941</v>
      </c>
      <c r="O1259" s="57">
        <v>13.414999999999999</v>
      </c>
      <c r="Q1259" s="56">
        <v>41941</v>
      </c>
      <c r="R1259" s="58">
        <v>1043.8900000000001</v>
      </c>
      <c r="T1259" s="56">
        <v>41941</v>
      </c>
      <c r="U1259" s="57">
        <v>61.2</v>
      </c>
      <c r="W1259" s="56">
        <v>41941</v>
      </c>
      <c r="X1259" s="57">
        <v>0.94520000000000004</v>
      </c>
      <c r="Z1259" s="56">
        <v>41941</v>
      </c>
      <c r="AA1259" s="69">
        <v>1.1230907457322552</v>
      </c>
      <c r="AC1259" s="56">
        <v>41941</v>
      </c>
      <c r="AD1259" s="69">
        <v>0.78357624196834352</v>
      </c>
    </row>
    <row r="1260" spans="2:30">
      <c r="B1260" s="56">
        <v>41942</v>
      </c>
      <c r="C1260" s="57">
        <v>2.4058000000000002</v>
      </c>
      <c r="E1260" s="56">
        <v>41942</v>
      </c>
      <c r="F1260" s="57">
        <v>1.1191</v>
      </c>
      <c r="H1260" s="56">
        <v>41942</v>
      </c>
      <c r="I1260" s="57">
        <v>7.7553000000000001</v>
      </c>
      <c r="K1260" s="56">
        <v>41942</v>
      </c>
      <c r="L1260" s="58">
        <v>108.94</v>
      </c>
      <c r="N1260" s="56">
        <v>41942</v>
      </c>
      <c r="O1260" s="57">
        <v>13.43</v>
      </c>
      <c r="Q1260" s="56">
        <v>41942</v>
      </c>
      <c r="R1260" s="58">
        <v>1053.8</v>
      </c>
      <c r="T1260" s="56">
        <v>41942</v>
      </c>
      <c r="U1260" s="57">
        <v>61.42</v>
      </c>
      <c r="W1260" s="56">
        <v>41942</v>
      </c>
      <c r="X1260" s="57">
        <v>0.95520000000000005</v>
      </c>
      <c r="Z1260" s="56">
        <v>41942</v>
      </c>
      <c r="AA1260" s="69">
        <v>1.1331444759206799</v>
      </c>
      <c r="AC1260" s="56">
        <v>41942</v>
      </c>
      <c r="AD1260" s="69">
        <v>0.79226746949770244</v>
      </c>
    </row>
    <row r="1261" spans="2:30">
      <c r="B1261" s="56">
        <v>41943</v>
      </c>
      <c r="C1261" s="57">
        <v>2.4535</v>
      </c>
      <c r="E1261" s="56">
        <v>41943</v>
      </c>
      <c r="F1261" s="57">
        <v>1.1272</v>
      </c>
      <c r="H1261" s="56">
        <v>41943</v>
      </c>
      <c r="I1261" s="57">
        <v>7.7550999999999997</v>
      </c>
      <c r="K1261" s="56">
        <v>41943</v>
      </c>
      <c r="L1261" s="58">
        <v>112.09</v>
      </c>
      <c r="N1261" s="56">
        <v>41943</v>
      </c>
      <c r="O1261" s="57">
        <v>13.4825</v>
      </c>
      <c r="Q1261" s="56">
        <v>41943</v>
      </c>
      <c r="R1261" s="58">
        <v>1073.07</v>
      </c>
      <c r="T1261" s="56">
        <v>41943</v>
      </c>
      <c r="U1261" s="57">
        <v>61.44</v>
      </c>
      <c r="W1261" s="56">
        <v>41943</v>
      </c>
      <c r="X1261" s="57">
        <v>0.96230000000000004</v>
      </c>
      <c r="Z1261" s="56">
        <v>41943</v>
      </c>
      <c r="AA1261" s="69">
        <v>1.1375270162666364</v>
      </c>
      <c r="AC1261" s="56">
        <v>41943</v>
      </c>
      <c r="AD1261" s="69">
        <v>0.79808459696727863</v>
      </c>
    </row>
    <row r="1262" spans="2:30">
      <c r="B1262" s="56">
        <v>41946</v>
      </c>
      <c r="C1262" s="57">
        <v>2.4964</v>
      </c>
      <c r="E1262" s="56">
        <v>41946</v>
      </c>
      <c r="F1262" s="57">
        <v>1.1318999999999999</v>
      </c>
      <c r="H1262" s="56">
        <v>41946</v>
      </c>
      <c r="I1262" s="57">
        <v>7.7545000000000002</v>
      </c>
      <c r="K1262" s="56">
        <v>41946</v>
      </c>
      <c r="L1262" s="58">
        <v>113.92</v>
      </c>
      <c r="N1262" s="56">
        <v>41946</v>
      </c>
      <c r="O1262" s="57">
        <v>13.5405</v>
      </c>
      <c r="Q1262" s="56">
        <v>41946</v>
      </c>
      <c r="R1262" s="58">
        <v>1077.6300000000001</v>
      </c>
      <c r="T1262" s="56">
        <v>41946</v>
      </c>
      <c r="U1262" s="57">
        <v>61.38</v>
      </c>
      <c r="W1262" s="56">
        <v>41946</v>
      </c>
      <c r="X1262" s="57">
        <v>0.96550000000000002</v>
      </c>
      <c r="Z1262" s="56">
        <v>41946</v>
      </c>
      <c r="AA1262" s="69">
        <v>1.1492931846914147</v>
      </c>
      <c r="AC1262" s="56">
        <v>41946</v>
      </c>
      <c r="AD1262" s="69">
        <v>0.80083286618082816</v>
      </c>
    </row>
    <row r="1263" spans="2:30">
      <c r="B1263" s="56">
        <v>41947</v>
      </c>
      <c r="C1263" s="57">
        <v>2.5177999999999998</v>
      </c>
      <c r="E1263" s="56">
        <v>41947</v>
      </c>
      <c r="F1263" s="57">
        <v>1.1395999999999999</v>
      </c>
      <c r="H1263" s="56">
        <v>41947</v>
      </c>
      <c r="I1263" s="57">
        <v>7.7522000000000002</v>
      </c>
      <c r="K1263" s="56">
        <v>41947</v>
      </c>
      <c r="L1263" s="58">
        <v>113.44</v>
      </c>
      <c r="N1263" s="56">
        <v>41947</v>
      </c>
      <c r="O1263" s="57">
        <v>13.593</v>
      </c>
      <c r="Q1263" s="56">
        <v>41947</v>
      </c>
      <c r="R1263" s="58">
        <v>1076.99</v>
      </c>
      <c r="T1263" s="56">
        <v>41947</v>
      </c>
      <c r="U1263" s="57">
        <v>61.38</v>
      </c>
      <c r="W1263" s="56">
        <v>41947</v>
      </c>
      <c r="X1263" s="57">
        <v>0.95960000000000001</v>
      </c>
      <c r="Z1263" s="56">
        <v>41947</v>
      </c>
      <c r="AA1263" s="69">
        <v>1.1456065986940085</v>
      </c>
      <c r="AC1263" s="56">
        <v>41947</v>
      </c>
      <c r="AD1263" s="69">
        <v>0.7965588657001752</v>
      </c>
    </row>
    <row r="1264" spans="2:30">
      <c r="B1264" s="56">
        <v>41948</v>
      </c>
      <c r="C1264" s="57">
        <v>2.5070000000000001</v>
      </c>
      <c r="E1264" s="56">
        <v>41948</v>
      </c>
      <c r="F1264" s="57">
        <v>1.1376999999999999</v>
      </c>
      <c r="H1264" s="56">
        <v>41948</v>
      </c>
      <c r="I1264" s="57">
        <v>7.7519</v>
      </c>
      <c r="K1264" s="56">
        <v>41948</v>
      </c>
      <c r="L1264" s="58">
        <v>114.62</v>
      </c>
      <c r="N1264" s="56">
        <v>41948</v>
      </c>
      <c r="O1264" s="57">
        <v>13.593500000000001</v>
      </c>
      <c r="Q1264" s="56">
        <v>41948</v>
      </c>
      <c r="R1264" s="58">
        <v>1089.3800000000001</v>
      </c>
      <c r="T1264" s="56">
        <v>41948</v>
      </c>
      <c r="U1264" s="57">
        <v>61.49</v>
      </c>
      <c r="W1264" s="56">
        <v>41948</v>
      </c>
      <c r="X1264" s="57">
        <v>0.96399999999999997</v>
      </c>
      <c r="Z1264" s="56">
        <v>41948</v>
      </c>
      <c r="AA1264" s="69">
        <v>1.1638733705772812</v>
      </c>
      <c r="AC1264" s="56">
        <v>41948</v>
      </c>
      <c r="AD1264" s="69">
        <v>0.80076873798846904</v>
      </c>
    </row>
    <row r="1265" spans="2:30">
      <c r="B1265" s="56">
        <v>41949</v>
      </c>
      <c r="C1265" s="57">
        <v>2.5541</v>
      </c>
      <c r="E1265" s="56">
        <v>41949</v>
      </c>
      <c r="F1265" s="57">
        <v>1.1423000000000001</v>
      </c>
      <c r="H1265" s="56">
        <v>41949</v>
      </c>
      <c r="I1265" s="57">
        <v>7.7522000000000002</v>
      </c>
      <c r="K1265" s="56">
        <v>41949</v>
      </c>
      <c r="L1265" s="58">
        <v>114.87</v>
      </c>
      <c r="N1265" s="56">
        <v>41949</v>
      </c>
      <c r="O1265" s="57">
        <v>13.6205</v>
      </c>
      <c r="Q1265" s="56">
        <v>41949</v>
      </c>
      <c r="R1265" s="58">
        <v>1084</v>
      </c>
      <c r="T1265" s="56">
        <v>41949</v>
      </c>
      <c r="U1265" s="57">
        <v>61.45</v>
      </c>
      <c r="W1265" s="56">
        <v>41949</v>
      </c>
      <c r="X1265" s="57">
        <v>0.97019999999999995</v>
      </c>
      <c r="Z1265" s="56">
        <v>41949</v>
      </c>
      <c r="AA1265" s="69">
        <v>1.1655011655011656</v>
      </c>
      <c r="AC1265" s="56">
        <v>41949</v>
      </c>
      <c r="AD1265" s="69">
        <v>0.80554212985339124</v>
      </c>
    </row>
    <row r="1266" spans="2:30">
      <c r="B1266" s="56">
        <v>41950</v>
      </c>
      <c r="C1266" s="57">
        <v>2.5705</v>
      </c>
      <c r="E1266" s="56">
        <v>41950</v>
      </c>
      <c r="F1266" s="57">
        <v>1.1359999999999999</v>
      </c>
      <c r="H1266" s="56">
        <v>41950</v>
      </c>
      <c r="I1266" s="57">
        <v>7.7523</v>
      </c>
      <c r="K1266" s="56">
        <v>41950</v>
      </c>
      <c r="L1266" s="58">
        <v>114.73</v>
      </c>
      <c r="N1266" s="56">
        <v>41950</v>
      </c>
      <c r="O1266" s="57">
        <v>13.5625</v>
      </c>
      <c r="Q1266" s="56">
        <v>41950</v>
      </c>
      <c r="R1266" s="58">
        <v>1086.5</v>
      </c>
      <c r="T1266" s="56">
        <v>41950</v>
      </c>
      <c r="U1266" s="57">
        <v>61.5</v>
      </c>
      <c r="W1266" s="56">
        <v>41950</v>
      </c>
      <c r="X1266" s="57">
        <v>0.96840000000000004</v>
      </c>
      <c r="Z1266" s="56">
        <v>41950</v>
      </c>
      <c r="AA1266" s="69">
        <v>1.160092807424594</v>
      </c>
      <c r="AC1266" s="56">
        <v>41950</v>
      </c>
      <c r="AD1266" s="69">
        <v>0.8050233456770246</v>
      </c>
    </row>
    <row r="1267" spans="2:30">
      <c r="B1267" s="56">
        <v>41953</v>
      </c>
      <c r="C1267" s="57">
        <v>2.5402</v>
      </c>
      <c r="E1267" s="56">
        <v>41953</v>
      </c>
      <c r="F1267" s="57">
        <v>1.1344000000000001</v>
      </c>
      <c r="H1267" s="56">
        <v>41953</v>
      </c>
      <c r="I1267" s="57">
        <v>7.7542</v>
      </c>
      <c r="K1267" s="56">
        <v>41953</v>
      </c>
      <c r="L1267" s="58">
        <v>114.78</v>
      </c>
      <c r="N1267" s="56">
        <v>41953</v>
      </c>
      <c r="O1267" s="57">
        <v>13.547499999999999</v>
      </c>
      <c r="Q1267" s="56">
        <v>41953</v>
      </c>
      <c r="R1267" s="58">
        <v>1089.28</v>
      </c>
      <c r="T1267" s="56">
        <v>41953</v>
      </c>
      <c r="U1267" s="57">
        <v>61.52</v>
      </c>
      <c r="W1267" s="56">
        <v>41953</v>
      </c>
      <c r="X1267" s="57">
        <v>0.96779999999999999</v>
      </c>
      <c r="Z1267" s="56">
        <v>41953</v>
      </c>
      <c r="AA1267" s="69">
        <v>1.1594202898550725</v>
      </c>
      <c r="AC1267" s="56">
        <v>41953</v>
      </c>
      <c r="AD1267" s="69">
        <v>0.8048289738430584</v>
      </c>
    </row>
    <row r="1268" spans="2:30">
      <c r="B1268" s="56">
        <v>41955</v>
      </c>
      <c r="C1268" s="57">
        <v>2.5495999999999999</v>
      </c>
      <c r="E1268" s="56">
        <v>41955</v>
      </c>
      <c r="F1268" s="57">
        <v>1.1284000000000001</v>
      </c>
      <c r="H1268" s="56">
        <v>41955</v>
      </c>
      <c r="I1268" s="57">
        <v>7.7545999999999999</v>
      </c>
      <c r="K1268" s="56">
        <v>41955</v>
      </c>
      <c r="L1268" s="58">
        <v>115.42</v>
      </c>
      <c r="N1268" s="56">
        <v>41955</v>
      </c>
      <c r="O1268" s="57">
        <v>13.56</v>
      </c>
      <c r="Q1268" s="56">
        <v>41955</v>
      </c>
      <c r="R1268" s="58">
        <v>1093.6199999999999</v>
      </c>
      <c r="T1268" s="56">
        <v>41955</v>
      </c>
      <c r="U1268" s="57">
        <v>61.4</v>
      </c>
      <c r="W1268" s="56">
        <v>41955</v>
      </c>
      <c r="X1268" s="57">
        <v>0.96499999999999997</v>
      </c>
      <c r="Z1268" s="56">
        <v>41955</v>
      </c>
      <c r="AA1268" s="69">
        <v>1.1448196908986834</v>
      </c>
      <c r="AC1268" s="56">
        <v>41955</v>
      </c>
      <c r="AD1268" s="69">
        <v>0.80282594733461787</v>
      </c>
    </row>
    <row r="1269" spans="2:30">
      <c r="B1269" s="56">
        <v>41956</v>
      </c>
      <c r="C1269" s="57">
        <v>2.5922000000000001</v>
      </c>
      <c r="E1269" s="56">
        <v>41956</v>
      </c>
      <c r="F1269" s="57">
        <v>1.1349</v>
      </c>
      <c r="H1269" s="56">
        <v>41956</v>
      </c>
      <c r="I1269" s="57">
        <v>7.7545999999999999</v>
      </c>
      <c r="K1269" s="56">
        <v>41956</v>
      </c>
      <c r="L1269" s="58">
        <v>115.63</v>
      </c>
      <c r="N1269" s="56">
        <v>41956</v>
      </c>
      <c r="O1269" s="57">
        <v>13.612</v>
      </c>
      <c r="Q1269" s="56">
        <v>41956</v>
      </c>
      <c r="R1269" s="58">
        <v>1093.6099999999999</v>
      </c>
      <c r="T1269" s="56">
        <v>41956</v>
      </c>
      <c r="U1269" s="57">
        <v>61.55</v>
      </c>
      <c r="W1269" s="56">
        <v>41956</v>
      </c>
      <c r="X1269" s="57">
        <v>0.96340000000000003</v>
      </c>
      <c r="Z1269" s="56">
        <v>41956</v>
      </c>
      <c r="AA1269" s="69">
        <v>1.1454753722794959</v>
      </c>
      <c r="AC1269" s="56">
        <v>41956</v>
      </c>
      <c r="AD1269" s="69">
        <v>0.80153895479320292</v>
      </c>
    </row>
    <row r="1270" spans="2:30">
      <c r="B1270" s="56">
        <v>41957</v>
      </c>
      <c r="C1270" s="57">
        <v>2.6030000000000002</v>
      </c>
      <c r="E1270" s="56">
        <v>41957</v>
      </c>
      <c r="F1270" s="57">
        <v>1.1294</v>
      </c>
      <c r="H1270" s="56">
        <v>41957</v>
      </c>
      <c r="I1270" s="57">
        <v>7.7539999999999996</v>
      </c>
      <c r="K1270" s="56">
        <v>41957</v>
      </c>
      <c r="L1270" s="58">
        <v>116.52</v>
      </c>
      <c r="N1270" s="56">
        <v>41957</v>
      </c>
      <c r="O1270" s="57">
        <v>13.536</v>
      </c>
      <c r="Q1270" s="56">
        <v>41957</v>
      </c>
      <c r="R1270" s="58">
        <v>1102.23</v>
      </c>
      <c r="T1270" s="56">
        <v>41957</v>
      </c>
      <c r="U1270" s="57">
        <v>61.7</v>
      </c>
      <c r="W1270" s="56">
        <v>41957</v>
      </c>
      <c r="X1270" s="57">
        <v>0.96160000000000001</v>
      </c>
      <c r="Z1270" s="56">
        <v>41957</v>
      </c>
      <c r="AA1270" s="69">
        <v>1.1445576284765937</v>
      </c>
      <c r="AC1270" s="56">
        <v>41957</v>
      </c>
      <c r="AD1270" s="69">
        <v>0.800384184408516</v>
      </c>
    </row>
    <row r="1271" spans="2:30">
      <c r="B1271" s="56">
        <v>41960</v>
      </c>
      <c r="C1271" s="57">
        <v>2.6015999999999999</v>
      </c>
      <c r="E1271" s="56">
        <v>41960</v>
      </c>
      <c r="F1271" s="57">
        <v>1.1308</v>
      </c>
      <c r="H1271" s="56">
        <v>41960</v>
      </c>
      <c r="I1271" s="57">
        <v>7.7548000000000004</v>
      </c>
      <c r="K1271" s="56">
        <v>41960</v>
      </c>
      <c r="L1271" s="58">
        <v>116.44</v>
      </c>
      <c r="N1271" s="56">
        <v>41960</v>
      </c>
      <c r="O1271" s="57">
        <v>13.587</v>
      </c>
      <c r="Q1271" s="56">
        <v>41960</v>
      </c>
      <c r="R1271" s="58">
        <v>1098.1199999999999</v>
      </c>
      <c r="T1271" s="56">
        <v>41960</v>
      </c>
      <c r="U1271" s="57">
        <v>61.82</v>
      </c>
      <c r="W1271" s="56">
        <v>41960</v>
      </c>
      <c r="X1271" s="57">
        <v>0.96530000000000005</v>
      </c>
      <c r="Z1271" s="56">
        <v>41960</v>
      </c>
      <c r="AA1271" s="69">
        <v>1.1470520761642578</v>
      </c>
      <c r="AC1271" s="56">
        <v>41960</v>
      </c>
      <c r="AD1271" s="69">
        <v>0.80340644331967548</v>
      </c>
    </row>
    <row r="1272" spans="2:30">
      <c r="B1272" s="56">
        <v>41961</v>
      </c>
      <c r="C1272" s="57">
        <v>2.5954000000000002</v>
      </c>
      <c r="E1272" s="56">
        <v>41961</v>
      </c>
      <c r="F1272" s="57">
        <v>1.1305000000000001</v>
      </c>
      <c r="H1272" s="56">
        <v>41961</v>
      </c>
      <c r="I1272" s="57">
        <v>7.7546999999999997</v>
      </c>
      <c r="K1272" s="56">
        <v>41961</v>
      </c>
      <c r="L1272" s="58">
        <v>116.76</v>
      </c>
      <c r="N1272" s="56">
        <v>41961</v>
      </c>
      <c r="O1272" s="57">
        <v>13.545</v>
      </c>
      <c r="Q1272" s="56">
        <v>41961</v>
      </c>
      <c r="R1272" s="58">
        <v>1096.6400000000001</v>
      </c>
      <c r="T1272" s="56">
        <v>41961</v>
      </c>
      <c r="U1272" s="57">
        <v>61.72</v>
      </c>
      <c r="W1272" s="56">
        <v>41961</v>
      </c>
      <c r="X1272" s="57">
        <v>0.95830000000000004</v>
      </c>
      <c r="Z1272" s="56">
        <v>41961</v>
      </c>
      <c r="AA1272" s="69">
        <v>1.1460004584001833</v>
      </c>
      <c r="AC1272" s="56">
        <v>41961</v>
      </c>
      <c r="AD1272" s="69">
        <v>0.79782990266475184</v>
      </c>
    </row>
    <row r="1273" spans="2:30">
      <c r="B1273" s="56">
        <v>41962</v>
      </c>
      <c r="C1273" s="57">
        <v>2.5743999999999998</v>
      </c>
      <c r="E1273" s="56">
        <v>41962</v>
      </c>
      <c r="F1273" s="57">
        <v>1.1349</v>
      </c>
      <c r="H1273" s="56">
        <v>41962</v>
      </c>
      <c r="I1273" s="57">
        <v>7.7549999999999999</v>
      </c>
      <c r="K1273" s="56">
        <v>41962</v>
      </c>
      <c r="L1273" s="58">
        <v>117.7</v>
      </c>
      <c r="N1273" s="56">
        <v>41962</v>
      </c>
      <c r="O1273" s="57">
        <v>13.606999999999999</v>
      </c>
      <c r="Q1273" s="56">
        <v>41962</v>
      </c>
      <c r="R1273" s="58">
        <v>1112.04</v>
      </c>
      <c r="T1273" s="56">
        <v>41962</v>
      </c>
      <c r="U1273" s="57">
        <v>61.98</v>
      </c>
      <c r="W1273" s="56">
        <v>41962</v>
      </c>
      <c r="X1273" s="57">
        <v>0.95720000000000005</v>
      </c>
      <c r="Z1273" s="56">
        <v>41962</v>
      </c>
      <c r="AA1273" s="69">
        <v>1.1596892032935173</v>
      </c>
      <c r="AC1273" s="56">
        <v>41962</v>
      </c>
      <c r="AD1273" s="69">
        <v>0.79693975135479767</v>
      </c>
    </row>
    <row r="1274" spans="2:30">
      <c r="B1274" s="56">
        <v>41963</v>
      </c>
      <c r="C1274" s="57">
        <v>2.5718000000000001</v>
      </c>
      <c r="E1274" s="56">
        <v>41963</v>
      </c>
      <c r="F1274" s="57">
        <v>1.1311</v>
      </c>
      <c r="H1274" s="56">
        <v>41963</v>
      </c>
      <c r="I1274" s="57">
        <v>7.7557</v>
      </c>
      <c r="K1274" s="56">
        <v>41963</v>
      </c>
      <c r="L1274" s="58">
        <v>118.14</v>
      </c>
      <c r="N1274" s="56">
        <v>41963</v>
      </c>
      <c r="O1274" s="57">
        <v>13.617000000000001</v>
      </c>
      <c r="Q1274" s="56">
        <v>41963</v>
      </c>
      <c r="R1274" s="58">
        <v>1111.96</v>
      </c>
      <c r="T1274" s="56">
        <v>41963</v>
      </c>
      <c r="U1274" s="57">
        <v>61.92</v>
      </c>
      <c r="W1274" s="56">
        <v>41963</v>
      </c>
      <c r="X1274" s="57">
        <v>0.95960000000000001</v>
      </c>
      <c r="Z1274" s="56">
        <v>41963</v>
      </c>
      <c r="AA1274" s="69">
        <v>1.1614401858304297</v>
      </c>
      <c r="AC1274" s="56">
        <v>41963</v>
      </c>
      <c r="AD1274" s="69">
        <v>0.79833945393581351</v>
      </c>
    </row>
    <row r="1275" spans="2:30">
      <c r="B1275" s="56">
        <v>41964</v>
      </c>
      <c r="C1275" s="57">
        <v>2.5247000000000002</v>
      </c>
      <c r="E1275" s="56">
        <v>41964</v>
      </c>
      <c r="F1275" s="57">
        <v>1.1236999999999999</v>
      </c>
      <c r="H1275" s="56">
        <v>41964</v>
      </c>
      <c r="I1275" s="57">
        <v>7.7572000000000001</v>
      </c>
      <c r="K1275" s="56">
        <v>41964</v>
      </c>
      <c r="L1275" s="58">
        <v>117.74</v>
      </c>
      <c r="N1275" s="56">
        <v>41964</v>
      </c>
      <c r="O1275" s="57">
        <v>13.625500000000001</v>
      </c>
      <c r="Q1275" s="56">
        <v>41964</v>
      </c>
      <c r="R1275" s="58">
        <v>1111.05</v>
      </c>
      <c r="T1275" s="56">
        <v>41964</v>
      </c>
      <c r="U1275" s="57">
        <v>61.76</v>
      </c>
      <c r="W1275" s="56">
        <v>41964</v>
      </c>
      <c r="X1275" s="57">
        <v>0.96960000000000002</v>
      </c>
      <c r="Z1275" s="56">
        <v>41964</v>
      </c>
      <c r="AA1275" s="69">
        <v>1.1528706479133042</v>
      </c>
      <c r="AC1275" s="56">
        <v>41964</v>
      </c>
      <c r="AD1275" s="69">
        <v>0.80684202033241892</v>
      </c>
    </row>
    <row r="1276" spans="2:30">
      <c r="B1276" s="56">
        <v>41967</v>
      </c>
      <c r="C1276" s="57">
        <v>2.5478000000000001</v>
      </c>
      <c r="E1276" s="56">
        <v>41967</v>
      </c>
      <c r="F1276" s="57">
        <v>1.1278999999999999</v>
      </c>
      <c r="H1276" s="56">
        <v>41967</v>
      </c>
      <c r="I1276" s="57">
        <v>7.7561999999999998</v>
      </c>
      <c r="K1276" s="56">
        <v>41967</v>
      </c>
      <c r="L1276" s="58">
        <v>118.39</v>
      </c>
      <c r="N1276" s="56">
        <v>41967</v>
      </c>
      <c r="O1276" s="57">
        <v>13.641500000000001</v>
      </c>
      <c r="Q1276" s="56">
        <v>41967</v>
      </c>
      <c r="R1276" s="58">
        <v>1114.6600000000001</v>
      </c>
      <c r="T1276" s="56">
        <v>41967</v>
      </c>
      <c r="U1276" s="57">
        <v>61.85</v>
      </c>
      <c r="W1276" s="56">
        <v>41967</v>
      </c>
      <c r="X1276" s="57">
        <v>0.96760000000000002</v>
      </c>
      <c r="Z1276" s="56">
        <v>41967</v>
      </c>
      <c r="AA1276" s="69">
        <v>1.1607661056297156</v>
      </c>
      <c r="AC1276" s="56">
        <v>41967</v>
      </c>
      <c r="AD1276" s="69">
        <v>0.8046994447573832</v>
      </c>
    </row>
    <row r="1277" spans="2:30">
      <c r="B1277" s="56">
        <v>41968</v>
      </c>
      <c r="C1277" s="57">
        <v>2.5299999999999998</v>
      </c>
      <c r="E1277" s="56">
        <v>41968</v>
      </c>
      <c r="F1277" s="57">
        <v>1.1259999999999999</v>
      </c>
      <c r="H1277" s="56">
        <v>41968</v>
      </c>
      <c r="I1277" s="57">
        <v>7.7545999999999999</v>
      </c>
      <c r="K1277" s="56">
        <v>41968</v>
      </c>
      <c r="L1277" s="58">
        <v>117.99</v>
      </c>
      <c r="N1277" s="56">
        <v>41968</v>
      </c>
      <c r="O1277" s="57">
        <v>13.641</v>
      </c>
      <c r="Q1277" s="56">
        <v>41968</v>
      </c>
      <c r="R1277" s="58">
        <v>1108.68</v>
      </c>
      <c r="T1277" s="56">
        <v>41968</v>
      </c>
      <c r="U1277" s="57">
        <v>61.89</v>
      </c>
      <c r="W1277" s="56">
        <v>41968</v>
      </c>
      <c r="X1277" s="57">
        <v>0.96450000000000002</v>
      </c>
      <c r="Z1277" s="56">
        <v>41968</v>
      </c>
      <c r="AA1277" s="69">
        <v>1.1737089201877935</v>
      </c>
      <c r="AC1277" s="56">
        <v>41968</v>
      </c>
      <c r="AD1277" s="69">
        <v>0.80179602309172537</v>
      </c>
    </row>
    <row r="1278" spans="2:30">
      <c r="B1278" s="56">
        <v>41969</v>
      </c>
      <c r="C1278" s="57">
        <v>2.5005999999999999</v>
      </c>
      <c r="E1278" s="56">
        <v>41969</v>
      </c>
      <c r="F1278" s="57">
        <v>1.1235999999999999</v>
      </c>
      <c r="H1278" s="56">
        <v>41969</v>
      </c>
      <c r="I1278" s="57">
        <v>7.7534000000000001</v>
      </c>
      <c r="K1278" s="56">
        <v>41969</v>
      </c>
      <c r="L1278" s="58">
        <v>117.6</v>
      </c>
      <c r="N1278" s="56">
        <v>41969</v>
      </c>
      <c r="O1278" s="57">
        <v>13.7155</v>
      </c>
      <c r="Q1278" s="56">
        <v>41969</v>
      </c>
      <c r="R1278" s="58">
        <v>1103.26</v>
      </c>
      <c r="T1278" s="56">
        <v>41969</v>
      </c>
      <c r="U1278" s="57">
        <v>61.78</v>
      </c>
      <c r="W1278" s="56">
        <v>41969</v>
      </c>
      <c r="X1278" s="57">
        <v>0.96140000000000003</v>
      </c>
      <c r="Z1278" s="56">
        <v>41969</v>
      </c>
      <c r="AA1278" s="69">
        <v>1.1717834544176235</v>
      </c>
      <c r="AC1278" s="56">
        <v>41969</v>
      </c>
      <c r="AD1278" s="69">
        <v>0.79980804606894351</v>
      </c>
    </row>
    <row r="1279" spans="2:30">
      <c r="B1279" s="56">
        <v>41971</v>
      </c>
      <c r="C1279" s="57">
        <v>2.5720000000000001</v>
      </c>
      <c r="E1279" s="56">
        <v>41971</v>
      </c>
      <c r="F1279" s="57">
        <v>1.1426000000000001</v>
      </c>
      <c r="H1279" s="56">
        <v>41971</v>
      </c>
      <c r="I1279" s="57">
        <v>7.7548000000000004</v>
      </c>
      <c r="K1279" s="56">
        <v>41971</v>
      </c>
      <c r="L1279" s="58">
        <v>118.7</v>
      </c>
      <c r="N1279" s="56">
        <v>41971</v>
      </c>
      <c r="O1279" s="57">
        <v>13.920999999999999</v>
      </c>
      <c r="Q1279" s="56">
        <v>41971</v>
      </c>
      <c r="R1279" s="58">
        <v>1112.06</v>
      </c>
      <c r="T1279" s="56">
        <v>41971</v>
      </c>
      <c r="U1279" s="57">
        <v>62.2</v>
      </c>
      <c r="W1279" s="56">
        <v>41971</v>
      </c>
      <c r="X1279" s="57">
        <v>0.96579999999999999</v>
      </c>
      <c r="Z1279" s="56">
        <v>41971</v>
      </c>
      <c r="AA1279" s="69">
        <v>1.1731581417175034</v>
      </c>
      <c r="AC1279" s="56">
        <v>41971</v>
      </c>
      <c r="AD1279" s="69">
        <v>0.80398777938575328</v>
      </c>
    </row>
    <row r="1280" spans="2:30">
      <c r="B1280" s="56">
        <v>41974</v>
      </c>
      <c r="C1280" s="57">
        <v>2.5619999999999998</v>
      </c>
      <c r="E1280" s="56">
        <v>41974</v>
      </c>
      <c r="F1280" s="57">
        <v>1.1343000000000001</v>
      </c>
      <c r="H1280" s="56">
        <v>41974</v>
      </c>
      <c r="I1280" s="57">
        <v>7.7539999999999996</v>
      </c>
      <c r="K1280" s="56">
        <v>41974</v>
      </c>
      <c r="L1280" s="58">
        <v>118.14</v>
      </c>
      <c r="N1280" s="56">
        <v>41974</v>
      </c>
      <c r="O1280" s="57">
        <v>13.935499999999999</v>
      </c>
      <c r="Q1280" s="56">
        <v>41974</v>
      </c>
      <c r="R1280" s="58">
        <v>1108.3599999999999</v>
      </c>
      <c r="T1280" s="56">
        <v>41974</v>
      </c>
      <c r="U1280" s="57">
        <v>61.94</v>
      </c>
      <c r="W1280" s="56">
        <v>41974</v>
      </c>
      <c r="X1280" s="57">
        <v>0.96309999999999996</v>
      </c>
      <c r="Z1280" s="56">
        <v>41974</v>
      </c>
      <c r="AA1280" s="69">
        <v>1.1735711770918906</v>
      </c>
      <c r="AC1280" s="56">
        <v>41974</v>
      </c>
      <c r="AD1280" s="69">
        <v>0.80064051240992784</v>
      </c>
    </row>
    <row r="1281" spans="2:30">
      <c r="B1281" s="56">
        <v>41975</v>
      </c>
      <c r="C1281" s="57">
        <v>2.5737000000000001</v>
      </c>
      <c r="E1281" s="56">
        <v>41975</v>
      </c>
      <c r="F1281" s="57">
        <v>1.1396999999999999</v>
      </c>
      <c r="H1281" s="56">
        <v>41975</v>
      </c>
      <c r="I1281" s="57">
        <v>7.7545000000000002</v>
      </c>
      <c r="K1281" s="56">
        <v>41975</v>
      </c>
      <c r="L1281" s="58">
        <v>119.1</v>
      </c>
      <c r="N1281" s="56">
        <v>41975</v>
      </c>
      <c r="O1281" s="57">
        <v>14.0695</v>
      </c>
      <c r="Q1281" s="56">
        <v>41975</v>
      </c>
      <c r="R1281" s="58">
        <v>1115.3499999999999</v>
      </c>
      <c r="T1281" s="56">
        <v>41975</v>
      </c>
      <c r="U1281" s="57">
        <v>61.8</v>
      </c>
      <c r="W1281" s="56">
        <v>41975</v>
      </c>
      <c r="X1281" s="57">
        <v>0.97199999999999998</v>
      </c>
      <c r="Z1281" s="56">
        <v>41975</v>
      </c>
      <c r="AA1281" s="69">
        <v>1.1824524062906467</v>
      </c>
      <c r="AC1281" s="56">
        <v>41975</v>
      </c>
      <c r="AD1281" s="69">
        <v>0.80710250201775624</v>
      </c>
    </row>
    <row r="1282" spans="2:30">
      <c r="B1282" s="56">
        <v>41976</v>
      </c>
      <c r="C1282" s="57">
        <v>2.5548999999999999</v>
      </c>
      <c r="E1282" s="56">
        <v>41976</v>
      </c>
      <c r="F1282" s="57">
        <v>1.1358999999999999</v>
      </c>
      <c r="H1282" s="56">
        <v>41976</v>
      </c>
      <c r="I1282" s="57">
        <v>7.7523</v>
      </c>
      <c r="K1282" s="56">
        <v>41976</v>
      </c>
      <c r="L1282" s="58">
        <v>119.82</v>
      </c>
      <c r="N1282" s="56">
        <v>41976</v>
      </c>
      <c r="O1282" s="57">
        <v>14.092000000000001</v>
      </c>
      <c r="Q1282" s="56">
        <v>41976</v>
      </c>
      <c r="R1282" s="58">
        <v>1114.57</v>
      </c>
      <c r="T1282" s="56">
        <v>41976</v>
      </c>
      <c r="U1282" s="57">
        <v>61.85</v>
      </c>
      <c r="W1282" s="56">
        <v>41976</v>
      </c>
      <c r="X1282" s="57">
        <v>0.97789999999999999</v>
      </c>
      <c r="Z1282" s="56">
        <v>41976</v>
      </c>
      <c r="AA1282" s="69">
        <v>1.1880717595342758</v>
      </c>
      <c r="AC1282" s="56">
        <v>41976</v>
      </c>
      <c r="AD1282" s="69">
        <v>0.81274382314694416</v>
      </c>
    </row>
    <row r="1283" spans="2:30">
      <c r="B1283" s="56">
        <v>41977</v>
      </c>
      <c r="C1283" s="57">
        <v>2.5781000000000001</v>
      </c>
      <c r="E1283" s="56">
        <v>41977</v>
      </c>
      <c r="F1283" s="57">
        <v>1.1374</v>
      </c>
      <c r="H1283" s="56">
        <v>41977</v>
      </c>
      <c r="I1283" s="57">
        <v>7.7515000000000001</v>
      </c>
      <c r="K1283" s="56">
        <v>41977</v>
      </c>
      <c r="L1283" s="58">
        <v>119.67</v>
      </c>
      <c r="N1283" s="56">
        <v>41977</v>
      </c>
      <c r="O1283" s="57">
        <v>14.102</v>
      </c>
      <c r="Q1283" s="56">
        <v>41977</v>
      </c>
      <c r="R1283" s="58">
        <v>1110.8900000000001</v>
      </c>
      <c r="T1283" s="56">
        <v>41977</v>
      </c>
      <c r="U1283" s="57">
        <v>61.78</v>
      </c>
      <c r="W1283" s="56">
        <v>41977</v>
      </c>
      <c r="X1283" s="57">
        <v>0.96740000000000004</v>
      </c>
      <c r="Z1283" s="56">
        <v>41977</v>
      </c>
      <c r="AA1283" s="69">
        <v>1.1897679952409279</v>
      </c>
      <c r="AC1283" s="56">
        <v>41977</v>
      </c>
      <c r="AD1283" s="69">
        <v>0.80437580437580436</v>
      </c>
    </row>
    <row r="1284" spans="2:30">
      <c r="B1284" s="56">
        <v>41978</v>
      </c>
      <c r="C1284" s="57">
        <v>2.601</v>
      </c>
      <c r="E1284" s="56">
        <v>41978</v>
      </c>
      <c r="F1284" s="57">
        <v>1.1423000000000001</v>
      </c>
      <c r="H1284" s="56">
        <v>41978</v>
      </c>
      <c r="I1284" s="57">
        <v>7.7510000000000003</v>
      </c>
      <c r="K1284" s="56">
        <v>41978</v>
      </c>
      <c r="L1284" s="58">
        <v>121.38</v>
      </c>
      <c r="N1284" s="56">
        <v>41978</v>
      </c>
      <c r="O1284" s="57">
        <v>14.326000000000001</v>
      </c>
      <c r="Q1284" s="56">
        <v>41978</v>
      </c>
      <c r="R1284" s="58">
        <v>1117.74</v>
      </c>
      <c r="T1284" s="56">
        <v>41978</v>
      </c>
      <c r="U1284" s="57">
        <v>61.9</v>
      </c>
      <c r="W1284" s="56">
        <v>41978</v>
      </c>
      <c r="X1284" s="57">
        <v>0.97719999999999996</v>
      </c>
      <c r="Z1284" s="56">
        <v>41978</v>
      </c>
      <c r="AA1284" s="69">
        <v>1.2004801920768309</v>
      </c>
      <c r="AC1284" s="56">
        <v>41978</v>
      </c>
      <c r="AD1284" s="69">
        <v>0.81274382314694416</v>
      </c>
    </row>
    <row r="1285" spans="2:30">
      <c r="B1285" s="56">
        <v>41981</v>
      </c>
      <c r="C1285" s="57">
        <v>2.6141999999999999</v>
      </c>
      <c r="E1285" s="56">
        <v>41981</v>
      </c>
      <c r="F1285" s="57">
        <v>1.1473</v>
      </c>
      <c r="H1285" s="56">
        <v>41981</v>
      </c>
      <c r="I1285" s="57">
        <v>7.7510000000000003</v>
      </c>
      <c r="K1285" s="56">
        <v>41981</v>
      </c>
      <c r="L1285" s="58">
        <v>120.89</v>
      </c>
      <c r="N1285" s="56">
        <v>41981</v>
      </c>
      <c r="O1285" s="57">
        <v>14.427</v>
      </c>
      <c r="Q1285" s="56">
        <v>41981</v>
      </c>
      <c r="R1285" s="58">
        <v>1112.52</v>
      </c>
      <c r="T1285" s="56">
        <v>41981</v>
      </c>
      <c r="U1285" s="57">
        <v>61.82</v>
      </c>
      <c r="W1285" s="56">
        <v>41981</v>
      </c>
      <c r="X1285" s="57">
        <v>0.9778</v>
      </c>
      <c r="Z1285" s="56">
        <v>41981</v>
      </c>
      <c r="AA1285" s="69">
        <v>1.2054001928640308</v>
      </c>
      <c r="AC1285" s="56">
        <v>41981</v>
      </c>
      <c r="AD1285" s="69">
        <v>0.81353726000650828</v>
      </c>
    </row>
    <row r="1286" spans="2:30">
      <c r="B1286" s="56">
        <v>41982</v>
      </c>
      <c r="C1286" s="57">
        <v>2.5941000000000001</v>
      </c>
      <c r="E1286" s="56">
        <v>41982</v>
      </c>
      <c r="F1286" s="57">
        <v>1.1422000000000001</v>
      </c>
      <c r="H1286" s="56">
        <v>41982</v>
      </c>
      <c r="I1286" s="57">
        <v>7.7534000000000001</v>
      </c>
      <c r="K1286" s="56">
        <v>41982</v>
      </c>
      <c r="L1286" s="58">
        <v>118.87</v>
      </c>
      <c r="N1286" s="56">
        <v>41982</v>
      </c>
      <c r="O1286" s="57">
        <v>14.365500000000001</v>
      </c>
      <c r="Q1286" s="56">
        <v>41982</v>
      </c>
      <c r="R1286" s="58">
        <v>1102.31</v>
      </c>
      <c r="T1286" s="56">
        <v>41982</v>
      </c>
      <c r="U1286" s="57">
        <v>61.87</v>
      </c>
      <c r="W1286" s="56">
        <v>41982</v>
      </c>
      <c r="X1286" s="57">
        <v>0.96799999999999997</v>
      </c>
      <c r="Z1286" s="56">
        <v>41982</v>
      </c>
      <c r="AA1286" s="69">
        <v>1.1988970147464333</v>
      </c>
      <c r="AC1286" s="56">
        <v>41982</v>
      </c>
      <c r="AD1286" s="69">
        <v>0.80547724526782116</v>
      </c>
    </row>
    <row r="1287" spans="2:30">
      <c r="B1287" s="56">
        <v>41983</v>
      </c>
      <c r="C1287" s="57">
        <v>2.6105999999999998</v>
      </c>
      <c r="E1287" s="56">
        <v>41983</v>
      </c>
      <c r="F1287" s="57">
        <v>1.1478999999999999</v>
      </c>
      <c r="H1287" s="56">
        <v>41983</v>
      </c>
      <c r="I1287" s="57">
        <v>7.7510000000000003</v>
      </c>
      <c r="K1287" s="56">
        <v>41983</v>
      </c>
      <c r="L1287" s="58">
        <v>118.5</v>
      </c>
      <c r="N1287" s="56">
        <v>41983</v>
      </c>
      <c r="O1287" s="57">
        <v>14.5175</v>
      </c>
      <c r="Q1287" s="56">
        <v>41983</v>
      </c>
      <c r="R1287" s="58">
        <v>1103.75</v>
      </c>
      <c r="T1287" s="56">
        <v>41983</v>
      </c>
      <c r="U1287" s="57">
        <v>62.1</v>
      </c>
      <c r="W1287" s="56">
        <v>41983</v>
      </c>
      <c r="X1287" s="57">
        <v>0.96799999999999997</v>
      </c>
      <c r="Z1287" s="56">
        <v>41983</v>
      </c>
      <c r="AA1287" s="69">
        <v>1.2040939193257074</v>
      </c>
      <c r="AC1287" s="56">
        <v>41983</v>
      </c>
      <c r="AD1287" s="69">
        <v>0.8048289738430584</v>
      </c>
    </row>
    <row r="1288" spans="2:30">
      <c r="B1288" s="56">
        <v>41984</v>
      </c>
      <c r="C1288" s="57">
        <v>2.6444999999999999</v>
      </c>
      <c r="E1288" s="56">
        <v>41984</v>
      </c>
      <c r="F1288" s="57">
        <v>1.1534</v>
      </c>
      <c r="H1288" s="56">
        <v>41984</v>
      </c>
      <c r="I1288" s="57">
        <v>7.7508999999999997</v>
      </c>
      <c r="K1288" s="56">
        <v>41984</v>
      </c>
      <c r="L1288" s="58">
        <v>119.4</v>
      </c>
      <c r="N1288" s="56">
        <v>41984</v>
      </c>
      <c r="O1288" s="57">
        <v>14.705</v>
      </c>
      <c r="Q1288" s="56">
        <v>41984</v>
      </c>
      <c r="R1288" s="58">
        <v>1101.83</v>
      </c>
      <c r="T1288" s="56">
        <v>41984</v>
      </c>
      <c r="U1288" s="57">
        <v>62.46</v>
      </c>
      <c r="W1288" s="56">
        <v>41984</v>
      </c>
      <c r="X1288" s="57">
        <v>0.96879999999999999</v>
      </c>
      <c r="Z1288" s="56">
        <v>41984</v>
      </c>
      <c r="AA1288" s="69">
        <v>1.2099213551119177</v>
      </c>
      <c r="AC1288" s="56">
        <v>41984</v>
      </c>
      <c r="AD1288" s="69">
        <v>0.8066467693796886</v>
      </c>
    </row>
    <row r="1289" spans="2:30">
      <c r="B1289" s="56">
        <v>41985</v>
      </c>
      <c r="C1289" s="57">
        <v>2.6720000000000002</v>
      </c>
      <c r="E1289" s="56">
        <v>41985</v>
      </c>
      <c r="F1289" s="57">
        <v>1.1537999999999999</v>
      </c>
      <c r="H1289" s="56">
        <v>41985</v>
      </c>
      <c r="I1289" s="57">
        <v>7.7519</v>
      </c>
      <c r="K1289" s="56">
        <v>41985</v>
      </c>
      <c r="L1289" s="58">
        <v>118.22</v>
      </c>
      <c r="N1289" s="56">
        <v>41985</v>
      </c>
      <c r="O1289" s="57">
        <v>14.785</v>
      </c>
      <c r="Q1289" s="56">
        <v>41985</v>
      </c>
      <c r="R1289" s="58">
        <v>1103.01</v>
      </c>
      <c r="T1289" s="56">
        <v>41985</v>
      </c>
      <c r="U1289" s="57">
        <v>62.52</v>
      </c>
      <c r="W1289" s="56">
        <v>41985</v>
      </c>
      <c r="X1289" s="57">
        <v>0.96199999999999997</v>
      </c>
      <c r="Z1289" s="56">
        <v>41985</v>
      </c>
      <c r="AA1289" s="69">
        <v>1.2094823415578133</v>
      </c>
      <c r="AC1289" s="56">
        <v>41985</v>
      </c>
      <c r="AD1289" s="69">
        <v>0.80102531239987185</v>
      </c>
    </row>
    <row r="1290" spans="2:30">
      <c r="B1290" s="56">
        <v>41988</v>
      </c>
      <c r="C1290" s="57">
        <v>2.6917</v>
      </c>
      <c r="E1290" s="56">
        <v>41988</v>
      </c>
      <c r="F1290" s="57">
        <v>1.1629</v>
      </c>
      <c r="H1290" s="56">
        <v>41988</v>
      </c>
      <c r="I1290" s="57">
        <v>7.7523999999999997</v>
      </c>
      <c r="K1290" s="56">
        <v>41988</v>
      </c>
      <c r="L1290" s="58">
        <v>117.75</v>
      </c>
      <c r="N1290" s="56">
        <v>41988</v>
      </c>
      <c r="O1290" s="57">
        <v>14.794</v>
      </c>
      <c r="Q1290" s="56">
        <v>41988</v>
      </c>
      <c r="R1290" s="58">
        <v>1098.24</v>
      </c>
      <c r="T1290" s="56">
        <v>41988</v>
      </c>
      <c r="U1290" s="57">
        <v>63.16</v>
      </c>
      <c r="W1290" s="56">
        <v>41988</v>
      </c>
      <c r="X1290" s="57">
        <v>0.96319999999999995</v>
      </c>
      <c r="Z1290" s="56">
        <v>41988</v>
      </c>
      <c r="AA1290" s="69">
        <v>1.2147716229348882</v>
      </c>
      <c r="AC1290" s="56">
        <v>41988</v>
      </c>
      <c r="AD1290" s="69">
        <v>0.80192461908580581</v>
      </c>
    </row>
    <row r="1291" spans="2:30">
      <c r="B1291" s="56">
        <v>41989</v>
      </c>
      <c r="C1291" s="57">
        <v>2.7305999999999999</v>
      </c>
      <c r="E1291" s="56">
        <v>41989</v>
      </c>
      <c r="F1291" s="57">
        <v>1.1624000000000001</v>
      </c>
      <c r="H1291" s="56">
        <v>41989</v>
      </c>
      <c r="I1291" s="57">
        <v>7.7538</v>
      </c>
      <c r="K1291" s="56">
        <v>41989</v>
      </c>
      <c r="L1291" s="58">
        <v>117.28</v>
      </c>
      <c r="N1291" s="56">
        <v>41989</v>
      </c>
      <c r="O1291" s="57">
        <v>14.744</v>
      </c>
      <c r="Q1291" s="56">
        <v>41989</v>
      </c>
      <c r="R1291" s="58">
        <v>1080.83</v>
      </c>
      <c r="T1291" s="56">
        <v>41989</v>
      </c>
      <c r="U1291" s="57">
        <v>63.65</v>
      </c>
      <c r="W1291" s="56">
        <v>41989</v>
      </c>
      <c r="X1291" s="57">
        <v>0.96040000000000003</v>
      </c>
      <c r="Z1291" s="56">
        <v>41989</v>
      </c>
      <c r="AA1291" s="69">
        <v>1.2165450121654502</v>
      </c>
      <c r="AC1291" s="56">
        <v>41989</v>
      </c>
      <c r="AD1291" s="69">
        <v>0.79974408189379398</v>
      </c>
    </row>
    <row r="1292" spans="2:30">
      <c r="B1292" s="56">
        <v>41990</v>
      </c>
      <c r="C1292" s="57">
        <v>2.6909999999999998</v>
      </c>
      <c r="E1292" s="56">
        <v>41990</v>
      </c>
      <c r="F1292" s="57">
        <v>1.1629</v>
      </c>
      <c r="H1292" s="56">
        <v>41990</v>
      </c>
      <c r="I1292" s="57">
        <v>7.7550999999999997</v>
      </c>
      <c r="K1292" s="56">
        <v>41990</v>
      </c>
      <c r="L1292" s="58">
        <v>117.64</v>
      </c>
      <c r="N1292" s="56">
        <v>41990</v>
      </c>
      <c r="O1292" s="57">
        <v>14.5655</v>
      </c>
      <c r="Q1292" s="56">
        <v>41990</v>
      </c>
      <c r="R1292" s="58">
        <v>1094.5899999999999</v>
      </c>
      <c r="T1292" s="56">
        <v>41990</v>
      </c>
      <c r="U1292" s="57">
        <v>63.52</v>
      </c>
      <c r="W1292" s="56">
        <v>41990</v>
      </c>
      <c r="X1292" s="57">
        <v>0.96789999999999998</v>
      </c>
      <c r="Z1292" s="56">
        <v>41990</v>
      </c>
      <c r="AA1292" s="69">
        <v>1.223540927444023</v>
      </c>
      <c r="AC1292" s="56">
        <v>41990</v>
      </c>
      <c r="AD1292" s="69">
        <v>0.80606158310494924</v>
      </c>
    </row>
    <row r="1293" spans="2:30">
      <c r="B1293" s="56">
        <v>41991</v>
      </c>
      <c r="C1293" s="57">
        <v>2.6454</v>
      </c>
      <c r="E1293" s="56">
        <v>41991</v>
      </c>
      <c r="F1293" s="57">
        <v>1.1594</v>
      </c>
      <c r="H1293" s="56">
        <v>41991</v>
      </c>
      <c r="I1293" s="57">
        <v>7.7554999999999996</v>
      </c>
      <c r="K1293" s="56">
        <v>41991</v>
      </c>
      <c r="L1293" s="58">
        <v>118.84</v>
      </c>
      <c r="N1293" s="56">
        <v>41991</v>
      </c>
      <c r="O1293" s="57">
        <v>14.5585</v>
      </c>
      <c r="Q1293" s="56">
        <v>41991</v>
      </c>
      <c r="R1293" s="58">
        <v>1101.75</v>
      </c>
      <c r="T1293" s="56">
        <v>41991</v>
      </c>
      <c r="U1293" s="57">
        <v>62.98</v>
      </c>
      <c r="W1293" s="56">
        <v>41991</v>
      </c>
      <c r="X1293" s="57">
        <v>0.97940000000000005</v>
      </c>
      <c r="Z1293" s="56">
        <v>41991</v>
      </c>
      <c r="AA1293" s="69">
        <v>1.2242899118511263</v>
      </c>
      <c r="AC1293" s="56">
        <v>41991</v>
      </c>
      <c r="AD1293" s="69">
        <v>0.81360344967862663</v>
      </c>
    </row>
    <row r="1294" spans="2:30">
      <c r="B1294" s="56">
        <v>41992</v>
      </c>
      <c r="C1294" s="57">
        <v>2.6537999999999999</v>
      </c>
      <c r="E1294" s="56">
        <v>41992</v>
      </c>
      <c r="F1294" s="57">
        <v>1.1626000000000001</v>
      </c>
      <c r="H1294" s="56">
        <v>41992</v>
      </c>
      <c r="I1294" s="57">
        <v>7.7538</v>
      </c>
      <c r="K1294" s="56">
        <v>41992</v>
      </c>
      <c r="L1294" s="58">
        <v>119.56</v>
      </c>
      <c r="N1294" s="56">
        <v>41992</v>
      </c>
      <c r="O1294" s="57">
        <v>14.663500000000001</v>
      </c>
      <c r="Q1294" s="56">
        <v>41992</v>
      </c>
      <c r="R1294" s="58">
        <v>1099.21</v>
      </c>
      <c r="T1294" s="56">
        <v>41992</v>
      </c>
      <c r="U1294" s="57">
        <v>63.24</v>
      </c>
      <c r="W1294" s="56">
        <v>41992</v>
      </c>
      <c r="X1294" s="57">
        <v>0.98319999999999996</v>
      </c>
      <c r="Z1294" s="56">
        <v>41992</v>
      </c>
      <c r="AA1294" s="69">
        <v>1.2303149606299213</v>
      </c>
      <c r="AC1294" s="56">
        <v>41992</v>
      </c>
      <c r="AD1294" s="69">
        <v>0.81732733959950954</v>
      </c>
    </row>
    <row r="1295" spans="2:30">
      <c r="B1295" s="56">
        <v>41995</v>
      </c>
      <c r="C1295" s="57">
        <v>2.6532</v>
      </c>
      <c r="E1295" s="56">
        <v>41995</v>
      </c>
      <c r="F1295" s="57">
        <v>1.1644000000000001</v>
      </c>
      <c r="H1295" s="56">
        <v>41995</v>
      </c>
      <c r="I1295" s="57">
        <v>7.7561</v>
      </c>
      <c r="K1295" s="56">
        <v>41995</v>
      </c>
      <c r="L1295" s="58">
        <v>119.84</v>
      </c>
      <c r="N1295" s="56">
        <v>41995</v>
      </c>
      <c r="O1295" s="57">
        <v>14.640499999999999</v>
      </c>
      <c r="Q1295" s="56">
        <v>41995</v>
      </c>
      <c r="R1295" s="58">
        <v>1097.77</v>
      </c>
      <c r="T1295" s="56">
        <v>41995</v>
      </c>
      <c r="U1295" s="57">
        <v>63.22</v>
      </c>
      <c r="W1295" s="56">
        <v>41995</v>
      </c>
      <c r="X1295" s="57">
        <v>0.98199999999999998</v>
      </c>
      <c r="Z1295" s="56">
        <v>41995</v>
      </c>
      <c r="AA1295" s="69">
        <v>1.2283503255128363</v>
      </c>
      <c r="AC1295" s="56">
        <v>41995</v>
      </c>
      <c r="AD1295" s="69">
        <v>0.81619327456741753</v>
      </c>
    </row>
    <row r="1296" spans="2:30">
      <c r="B1296" s="56">
        <v>41996</v>
      </c>
      <c r="C1296" s="57">
        <v>2.6996000000000002</v>
      </c>
      <c r="E1296" s="56">
        <v>41996</v>
      </c>
      <c r="F1296" s="57">
        <v>1.1626000000000001</v>
      </c>
      <c r="H1296" s="56">
        <v>41996</v>
      </c>
      <c r="I1296" s="57">
        <v>7.7572000000000001</v>
      </c>
      <c r="K1296" s="56">
        <v>41996</v>
      </c>
      <c r="L1296" s="58">
        <v>120.68</v>
      </c>
      <c r="N1296" s="56">
        <v>41996</v>
      </c>
      <c r="O1296" s="57">
        <v>14.7075</v>
      </c>
      <c r="Q1296" s="56">
        <v>41996</v>
      </c>
      <c r="R1296" s="58">
        <v>1104.8399999999999</v>
      </c>
      <c r="T1296" s="56">
        <v>41996</v>
      </c>
      <c r="U1296" s="57">
        <v>63.4</v>
      </c>
      <c r="W1296" s="56">
        <v>41996</v>
      </c>
      <c r="X1296" s="57">
        <v>0.98719999999999997</v>
      </c>
      <c r="Z1296" s="56">
        <v>41996</v>
      </c>
      <c r="AA1296" s="69">
        <v>1.2350253180190194</v>
      </c>
      <c r="AC1296" s="56">
        <v>41996</v>
      </c>
      <c r="AD1296" s="69">
        <v>0.82101806239737274</v>
      </c>
    </row>
    <row r="1297" spans="2:30">
      <c r="B1297" s="56">
        <v>41997</v>
      </c>
      <c r="C1297" s="57">
        <v>2.6949999999999998</v>
      </c>
      <c r="E1297" s="56">
        <v>41997</v>
      </c>
      <c r="F1297" s="57">
        <v>1.1620999999999999</v>
      </c>
      <c r="H1297" s="56">
        <v>41997</v>
      </c>
      <c r="I1297" s="57">
        <v>7.7615999999999996</v>
      </c>
      <c r="K1297" s="56">
        <v>41997</v>
      </c>
      <c r="L1297" s="58">
        <v>120.45</v>
      </c>
      <c r="N1297" s="56">
        <v>41997</v>
      </c>
      <c r="O1297" s="57">
        <v>14.746</v>
      </c>
      <c r="Q1297" s="56">
        <v>41997</v>
      </c>
      <c r="R1297" s="58">
        <v>1103.22</v>
      </c>
      <c r="T1297" s="56">
        <v>41997</v>
      </c>
      <c r="U1297" s="57">
        <v>63.55</v>
      </c>
      <c r="W1297" s="56">
        <v>41997</v>
      </c>
      <c r="X1297" s="57">
        <v>0.98650000000000004</v>
      </c>
      <c r="Z1297" s="56">
        <v>41997</v>
      </c>
      <c r="AA1297" s="69">
        <v>1.2331976815883587</v>
      </c>
      <c r="AC1297" s="56">
        <v>41997</v>
      </c>
      <c r="AD1297" s="69">
        <v>0.82047915982934028</v>
      </c>
    </row>
    <row r="1298" spans="2:30">
      <c r="B1298" s="56">
        <v>42002</v>
      </c>
      <c r="C1298" s="57">
        <v>2.6974</v>
      </c>
      <c r="E1298" s="56">
        <v>42002</v>
      </c>
      <c r="F1298" s="57">
        <v>1.1631</v>
      </c>
      <c r="H1298" s="56">
        <v>42002</v>
      </c>
      <c r="I1298" s="57">
        <v>7.7576999999999998</v>
      </c>
      <c r="K1298" s="56">
        <v>42002</v>
      </c>
      <c r="L1298" s="58">
        <v>120.57</v>
      </c>
      <c r="N1298" s="56">
        <v>42002</v>
      </c>
      <c r="O1298" s="57">
        <v>14.7125</v>
      </c>
      <c r="Q1298" s="56">
        <v>42002</v>
      </c>
      <c r="R1298" s="58">
        <v>1097.3399999999999</v>
      </c>
      <c r="T1298" s="56">
        <v>42002</v>
      </c>
      <c r="U1298" s="57">
        <v>63.67</v>
      </c>
      <c r="W1298" s="56">
        <v>42002</v>
      </c>
      <c r="X1298" s="57">
        <v>0.98780000000000001</v>
      </c>
      <c r="Z1298" s="56">
        <v>42002</v>
      </c>
      <c r="AA1298" s="69">
        <v>1.2275963663147558</v>
      </c>
      <c r="AC1298" s="56">
        <v>42002</v>
      </c>
      <c r="AD1298" s="69">
        <v>0.82108547499794726</v>
      </c>
    </row>
    <row r="1299" spans="2:30">
      <c r="B1299" s="56">
        <v>42003</v>
      </c>
      <c r="C1299" s="57">
        <v>2.6604999999999999</v>
      </c>
      <c r="E1299" s="56">
        <v>42003</v>
      </c>
      <c r="F1299" s="57">
        <v>1.1597</v>
      </c>
      <c r="H1299" s="56">
        <v>42003</v>
      </c>
      <c r="I1299" s="57">
        <v>7.7576000000000001</v>
      </c>
      <c r="K1299" s="56">
        <v>42003</v>
      </c>
      <c r="L1299" s="58">
        <v>119.34</v>
      </c>
      <c r="N1299" s="56">
        <v>42003</v>
      </c>
      <c r="O1299" s="57">
        <v>14.723000000000001</v>
      </c>
      <c r="Q1299" s="56">
        <v>42003</v>
      </c>
      <c r="R1299" s="58">
        <v>1096.06</v>
      </c>
      <c r="T1299" s="56">
        <v>42003</v>
      </c>
      <c r="U1299" s="57">
        <v>63.38</v>
      </c>
      <c r="W1299" s="56">
        <v>42003</v>
      </c>
      <c r="X1299" s="57">
        <v>0.98799999999999999</v>
      </c>
      <c r="Z1299" s="56">
        <v>42003</v>
      </c>
      <c r="AA1299" s="69">
        <v>1.2196609342602758</v>
      </c>
      <c r="AC1299" s="56">
        <v>42003</v>
      </c>
      <c r="AD1299" s="69">
        <v>0.8214227041235419</v>
      </c>
    </row>
    <row r="1300" spans="2:30">
      <c r="B1300" s="56">
        <v>42004</v>
      </c>
      <c r="C1300" s="57">
        <v>2.6562999999999999</v>
      </c>
      <c r="E1300" s="56">
        <v>42004</v>
      </c>
      <c r="F1300" s="57">
        <v>1.1600999999999999</v>
      </c>
      <c r="H1300" s="56">
        <v>42004</v>
      </c>
      <c r="I1300" s="57">
        <v>7.7530999999999999</v>
      </c>
      <c r="K1300" s="56">
        <v>42004</v>
      </c>
      <c r="L1300" s="58">
        <v>119.85</v>
      </c>
      <c r="N1300" s="56">
        <v>42004</v>
      </c>
      <c r="O1300" s="57">
        <v>14.75</v>
      </c>
      <c r="Q1300" s="56">
        <v>42004</v>
      </c>
      <c r="R1300" s="58">
        <v>1090.8900000000001</v>
      </c>
      <c r="T1300" s="56">
        <v>42004</v>
      </c>
      <c r="U1300" s="57">
        <v>63.04</v>
      </c>
      <c r="W1300" s="56">
        <v>42004</v>
      </c>
      <c r="X1300" s="57">
        <v>0.99339999999999995</v>
      </c>
      <c r="Z1300" s="56">
        <v>42004</v>
      </c>
      <c r="AA1300" s="69">
        <v>1.223540927444023</v>
      </c>
      <c r="AC1300" s="56">
        <v>42004</v>
      </c>
      <c r="AD1300" s="69">
        <v>0.82637798529047191</v>
      </c>
    </row>
    <row r="1301" spans="2:30">
      <c r="B1301" s="56">
        <v>42006</v>
      </c>
      <c r="C1301" s="57">
        <v>2.6966999999999999</v>
      </c>
      <c r="E1301" s="56">
        <v>42006</v>
      </c>
      <c r="F1301" s="57">
        <v>1.1725000000000001</v>
      </c>
      <c r="H1301" s="56">
        <v>42006</v>
      </c>
      <c r="I1301" s="57">
        <v>7.7563000000000004</v>
      </c>
      <c r="K1301" s="56">
        <v>42006</v>
      </c>
      <c r="L1301" s="58">
        <v>120.2</v>
      </c>
      <c r="N1301" s="56">
        <v>42006</v>
      </c>
      <c r="O1301" s="57">
        <v>14.805999999999999</v>
      </c>
      <c r="Q1301" s="56">
        <v>42006</v>
      </c>
      <c r="R1301" s="58">
        <v>1103.73</v>
      </c>
      <c r="T1301" s="56">
        <v>42006</v>
      </c>
      <c r="U1301" s="57">
        <v>63.27</v>
      </c>
      <c r="W1301" s="56">
        <v>42006</v>
      </c>
      <c r="X1301" s="57">
        <v>1.0004</v>
      </c>
      <c r="Z1301" s="56">
        <v>42006</v>
      </c>
      <c r="AA1301" s="69">
        <v>1.2318305001231831</v>
      </c>
      <c r="AC1301" s="56">
        <v>42006</v>
      </c>
      <c r="AD1301" s="69">
        <v>0.8322929671244278</v>
      </c>
    </row>
    <row r="1302" spans="2:30">
      <c r="B1302" s="56">
        <v>42009</v>
      </c>
      <c r="C1302" s="57">
        <v>2.7284000000000002</v>
      </c>
      <c r="E1302" s="56">
        <v>42009</v>
      </c>
      <c r="F1302" s="57">
        <v>1.1785000000000001</v>
      </c>
      <c r="H1302" s="56">
        <v>42009</v>
      </c>
      <c r="I1302" s="57">
        <v>7.7557</v>
      </c>
      <c r="K1302" s="56">
        <v>42009</v>
      </c>
      <c r="L1302" s="58">
        <v>119.64</v>
      </c>
      <c r="N1302" s="56">
        <v>42009</v>
      </c>
      <c r="O1302" s="57">
        <v>14.97</v>
      </c>
      <c r="Q1302" s="56">
        <v>42009</v>
      </c>
      <c r="R1302" s="58">
        <v>1109.07</v>
      </c>
      <c r="T1302" s="56">
        <v>42009</v>
      </c>
      <c r="U1302" s="57">
        <v>63.34</v>
      </c>
      <c r="W1302" s="56">
        <v>42009</v>
      </c>
      <c r="X1302" s="57">
        <v>1.0079</v>
      </c>
      <c r="Z1302" s="56">
        <v>42009</v>
      </c>
      <c r="AA1302" s="69">
        <v>1.2353304508956147</v>
      </c>
      <c r="AC1302" s="56">
        <v>42009</v>
      </c>
      <c r="AD1302" s="69">
        <v>0.83906695754321192</v>
      </c>
    </row>
    <row r="1303" spans="2:30">
      <c r="B1303" s="56">
        <v>42010</v>
      </c>
      <c r="C1303" s="57">
        <v>2.7012999999999998</v>
      </c>
      <c r="E1303" s="56">
        <v>42010</v>
      </c>
      <c r="F1303" s="57">
        <v>1.1801999999999999</v>
      </c>
      <c r="H1303" s="56">
        <v>42010</v>
      </c>
      <c r="I1303" s="57">
        <v>7.7531999999999996</v>
      </c>
      <c r="K1303" s="56">
        <v>42010</v>
      </c>
      <c r="L1303" s="58">
        <v>118.26</v>
      </c>
      <c r="N1303" s="56">
        <v>42010</v>
      </c>
      <c r="O1303" s="57">
        <v>14.878500000000001</v>
      </c>
      <c r="Q1303" s="56">
        <v>42010</v>
      </c>
      <c r="R1303" s="58">
        <v>1098.1400000000001</v>
      </c>
      <c r="T1303" s="56">
        <v>42010</v>
      </c>
      <c r="U1303" s="57">
        <v>63.57</v>
      </c>
      <c r="W1303" s="56">
        <v>42010</v>
      </c>
      <c r="X1303" s="57">
        <v>1.0062</v>
      </c>
      <c r="Z1303" s="56">
        <v>42010</v>
      </c>
      <c r="AA1303" s="69">
        <v>1.2318305001231831</v>
      </c>
      <c r="AC1303" s="56">
        <v>42010</v>
      </c>
      <c r="AD1303" s="69">
        <v>0.83780160857908847</v>
      </c>
    </row>
    <row r="1304" spans="2:30">
      <c r="B1304" s="56">
        <v>42011</v>
      </c>
      <c r="C1304" s="57">
        <v>2.7</v>
      </c>
      <c r="E1304" s="56">
        <v>42011</v>
      </c>
      <c r="F1304" s="57">
        <v>1.1851</v>
      </c>
      <c r="H1304" s="56">
        <v>42011</v>
      </c>
      <c r="I1304" s="57">
        <v>7.7548000000000004</v>
      </c>
      <c r="K1304" s="56">
        <v>42011</v>
      </c>
      <c r="L1304" s="58">
        <v>119.52</v>
      </c>
      <c r="N1304" s="56">
        <v>42011</v>
      </c>
      <c r="O1304" s="57">
        <v>14.7875</v>
      </c>
      <c r="Q1304" s="56">
        <v>42011</v>
      </c>
      <c r="R1304" s="58">
        <v>1101.51</v>
      </c>
      <c r="T1304" s="56">
        <v>42011</v>
      </c>
      <c r="U1304" s="57">
        <v>63.27</v>
      </c>
      <c r="W1304" s="56">
        <v>42011</v>
      </c>
      <c r="X1304" s="57">
        <v>1.016</v>
      </c>
      <c r="Z1304" s="56">
        <v>42011</v>
      </c>
      <c r="AA1304" s="69">
        <v>1.2423903590508139</v>
      </c>
      <c r="AC1304" s="56">
        <v>42011</v>
      </c>
      <c r="AD1304" s="69">
        <v>0.84602368866328259</v>
      </c>
    </row>
    <row r="1305" spans="2:30">
      <c r="B1305" s="56">
        <v>42012</v>
      </c>
      <c r="C1305" s="57">
        <v>2.6635</v>
      </c>
      <c r="E1305" s="56">
        <v>42012</v>
      </c>
      <c r="F1305" s="57">
        <v>1.1812</v>
      </c>
      <c r="H1305" s="56">
        <v>42012</v>
      </c>
      <c r="I1305" s="57">
        <v>7.7553000000000001</v>
      </c>
      <c r="K1305" s="56">
        <v>42012</v>
      </c>
      <c r="L1305" s="58">
        <v>119.51</v>
      </c>
      <c r="N1305" s="56">
        <v>42012</v>
      </c>
      <c r="O1305" s="57">
        <v>14.609500000000001</v>
      </c>
      <c r="Q1305" s="56">
        <v>42012</v>
      </c>
      <c r="R1305" s="58">
        <v>1096.19</v>
      </c>
      <c r="T1305" s="56">
        <v>42012</v>
      </c>
      <c r="U1305" s="57">
        <v>62.67</v>
      </c>
      <c r="W1305" s="56">
        <v>42012</v>
      </c>
      <c r="X1305" s="57">
        <v>1.0168999999999999</v>
      </c>
      <c r="Z1305" s="56">
        <v>42012</v>
      </c>
      <c r="AA1305" s="69">
        <v>1.2306177701206005</v>
      </c>
      <c r="AC1305" s="56">
        <v>42012</v>
      </c>
      <c r="AD1305" s="69">
        <v>0.84666836000338663</v>
      </c>
    </row>
    <row r="1306" spans="2:30">
      <c r="B1306" s="56">
        <v>42013</v>
      </c>
      <c r="C1306" s="57">
        <v>2.6375000000000002</v>
      </c>
      <c r="E1306" s="56">
        <v>42013</v>
      </c>
      <c r="F1306" s="57">
        <v>1.1857</v>
      </c>
      <c r="H1306" s="56">
        <v>42013</v>
      </c>
      <c r="I1306" s="57">
        <v>7.7530000000000001</v>
      </c>
      <c r="K1306" s="56">
        <v>42013</v>
      </c>
      <c r="L1306" s="58">
        <v>118.66</v>
      </c>
      <c r="N1306" s="56">
        <v>42013</v>
      </c>
      <c r="O1306" s="57">
        <v>14.576499999999999</v>
      </c>
      <c r="Q1306" s="56">
        <v>42013</v>
      </c>
      <c r="R1306" s="58">
        <v>1086.1400000000001</v>
      </c>
      <c r="T1306" s="56">
        <v>42013</v>
      </c>
      <c r="U1306" s="57">
        <v>62.34</v>
      </c>
      <c r="W1306" s="56">
        <v>42013</v>
      </c>
      <c r="X1306" s="57">
        <v>1.0150999999999999</v>
      </c>
      <c r="Z1306" s="56">
        <v>42013</v>
      </c>
      <c r="AA1306" s="69">
        <v>1.2208521548040532</v>
      </c>
      <c r="AC1306" s="56">
        <v>42013</v>
      </c>
      <c r="AD1306" s="69">
        <v>0.84530853761622993</v>
      </c>
    </row>
    <row r="1307" spans="2:30">
      <c r="B1307" s="56">
        <v>42016</v>
      </c>
      <c r="C1307" s="57">
        <v>2.6673</v>
      </c>
      <c r="E1307" s="56">
        <v>42016</v>
      </c>
      <c r="F1307" s="57">
        <v>1.1929000000000001</v>
      </c>
      <c r="H1307" s="56">
        <v>42016</v>
      </c>
      <c r="I1307" s="57">
        <v>7.7527999999999997</v>
      </c>
      <c r="K1307" s="56">
        <v>42016</v>
      </c>
      <c r="L1307" s="58">
        <v>118.32</v>
      </c>
      <c r="N1307" s="56">
        <v>42016</v>
      </c>
      <c r="O1307" s="57">
        <v>14.637</v>
      </c>
      <c r="Q1307" s="56">
        <v>42016</v>
      </c>
      <c r="R1307" s="58">
        <v>1083.25</v>
      </c>
      <c r="T1307" s="56">
        <v>42016</v>
      </c>
      <c r="U1307" s="57">
        <v>62.09</v>
      </c>
      <c r="W1307" s="56">
        <v>42016</v>
      </c>
      <c r="X1307" s="57">
        <v>1.0149999999999999</v>
      </c>
      <c r="Z1307" s="56">
        <v>42016</v>
      </c>
      <c r="AA1307" s="69">
        <v>1.224739742804654</v>
      </c>
      <c r="AC1307" s="56">
        <v>42016</v>
      </c>
      <c r="AD1307" s="69">
        <v>0.84516565246788367</v>
      </c>
    </row>
    <row r="1308" spans="2:30">
      <c r="B1308" s="56">
        <v>42017</v>
      </c>
      <c r="C1308" s="57">
        <v>2.6366000000000001</v>
      </c>
      <c r="E1308" s="56">
        <v>42017</v>
      </c>
      <c r="F1308" s="57">
        <v>1.1947000000000001</v>
      </c>
      <c r="H1308" s="56">
        <v>42017</v>
      </c>
      <c r="I1308" s="57">
        <v>7.7526000000000002</v>
      </c>
      <c r="K1308" s="56">
        <v>42017</v>
      </c>
      <c r="L1308" s="58">
        <v>118.16</v>
      </c>
      <c r="N1308" s="56">
        <v>42017</v>
      </c>
      <c r="O1308" s="57">
        <v>14.5755</v>
      </c>
      <c r="Q1308" s="56">
        <v>42017</v>
      </c>
      <c r="R1308" s="58">
        <v>1080.42</v>
      </c>
      <c r="T1308" s="56">
        <v>42017</v>
      </c>
      <c r="U1308" s="57">
        <v>61.97</v>
      </c>
      <c r="W1308" s="56">
        <v>42017</v>
      </c>
      <c r="X1308" s="57">
        <v>1.0195000000000001</v>
      </c>
      <c r="Z1308" s="56">
        <v>42017</v>
      </c>
      <c r="AA1308" s="69">
        <v>1.2248897599216071</v>
      </c>
      <c r="AC1308" s="56">
        <v>42017</v>
      </c>
      <c r="AD1308" s="69">
        <v>0.8489685032685288</v>
      </c>
    </row>
    <row r="1309" spans="2:30">
      <c r="B1309" s="56">
        <v>42018</v>
      </c>
      <c r="C1309" s="57">
        <v>2.6145</v>
      </c>
      <c r="E1309" s="56">
        <v>42018</v>
      </c>
      <c r="F1309" s="57">
        <v>1.1957</v>
      </c>
      <c r="H1309" s="56">
        <v>42018</v>
      </c>
      <c r="I1309" s="57">
        <v>7.7544000000000004</v>
      </c>
      <c r="K1309" s="56">
        <v>42018</v>
      </c>
      <c r="L1309" s="58">
        <v>116.78</v>
      </c>
      <c r="N1309" s="56">
        <v>42018</v>
      </c>
      <c r="O1309" s="57">
        <v>14.574</v>
      </c>
      <c r="Q1309" s="56">
        <v>42018</v>
      </c>
      <c r="R1309" s="58">
        <v>1080.45</v>
      </c>
      <c r="T1309" s="56">
        <v>42018</v>
      </c>
      <c r="U1309" s="57">
        <v>62.09</v>
      </c>
      <c r="W1309" s="56">
        <v>42018</v>
      </c>
      <c r="X1309" s="57">
        <v>1.0172000000000001</v>
      </c>
      <c r="Z1309" s="56">
        <v>42018</v>
      </c>
      <c r="AA1309" s="69">
        <v>1.2250398137939482</v>
      </c>
      <c r="AC1309" s="56">
        <v>42018</v>
      </c>
      <c r="AD1309" s="69">
        <v>0.8470269354565475</v>
      </c>
    </row>
    <row r="1310" spans="2:30">
      <c r="B1310" s="56">
        <v>42019</v>
      </c>
      <c r="C1310" s="57">
        <v>2.6324000000000001</v>
      </c>
      <c r="E1310" s="56">
        <v>42019</v>
      </c>
      <c r="F1310" s="57">
        <v>1.1932</v>
      </c>
      <c r="H1310" s="56">
        <v>42019</v>
      </c>
      <c r="I1310" s="57">
        <v>7.7534000000000001</v>
      </c>
      <c r="K1310" s="56">
        <v>42019</v>
      </c>
      <c r="L1310" s="58">
        <v>116.95</v>
      </c>
      <c r="N1310" s="56">
        <v>42019</v>
      </c>
      <c r="O1310" s="57">
        <v>14.592000000000001</v>
      </c>
      <c r="Q1310" s="56">
        <v>42019</v>
      </c>
      <c r="R1310" s="58">
        <v>1077.94</v>
      </c>
      <c r="T1310" s="56">
        <v>42019</v>
      </c>
      <c r="U1310" s="57">
        <v>62.06</v>
      </c>
      <c r="W1310" s="56">
        <v>42019</v>
      </c>
      <c r="X1310" s="57">
        <v>0.89300000000000002</v>
      </c>
      <c r="Z1310" s="56">
        <v>42019</v>
      </c>
      <c r="AA1310" s="69">
        <v>1.2177301509985388</v>
      </c>
      <c r="AC1310" s="56">
        <v>42019</v>
      </c>
      <c r="AD1310" s="69">
        <v>0.86221762372822908</v>
      </c>
    </row>
    <row r="1311" spans="2:30">
      <c r="B1311" s="56">
        <v>42020</v>
      </c>
      <c r="C1311" s="57">
        <v>2.6225000000000001</v>
      </c>
      <c r="E1311" s="56">
        <v>42020</v>
      </c>
      <c r="F1311" s="57">
        <v>1.1986000000000001</v>
      </c>
      <c r="H1311" s="56">
        <v>42020</v>
      </c>
      <c r="I1311" s="57">
        <v>7.7538999999999998</v>
      </c>
      <c r="K1311" s="56">
        <v>42020</v>
      </c>
      <c r="L1311" s="58">
        <v>117.45</v>
      </c>
      <c r="N1311" s="56">
        <v>42020</v>
      </c>
      <c r="O1311" s="57">
        <v>14.611000000000001</v>
      </c>
      <c r="Q1311" s="56">
        <v>42020</v>
      </c>
      <c r="R1311" s="58">
        <v>1076.68</v>
      </c>
      <c r="T1311" s="56">
        <v>42020</v>
      </c>
      <c r="U1311" s="57">
        <v>61.87</v>
      </c>
      <c r="W1311" s="56">
        <v>42020</v>
      </c>
      <c r="X1311" s="57">
        <v>0.8488</v>
      </c>
      <c r="Z1311" s="56">
        <v>42020</v>
      </c>
      <c r="AA1311" s="69">
        <v>1.2204051745179398</v>
      </c>
      <c r="AC1311" s="56">
        <v>42020</v>
      </c>
      <c r="AD1311" s="69">
        <v>0.86828167057393424</v>
      </c>
    </row>
    <row r="1312" spans="2:30">
      <c r="B1312" s="56">
        <v>42024</v>
      </c>
      <c r="C1312" s="57">
        <v>2.6147999999999998</v>
      </c>
      <c r="E1312" s="56">
        <v>42024</v>
      </c>
      <c r="F1312" s="57">
        <v>1.2084999999999999</v>
      </c>
      <c r="H1312" s="56">
        <v>42024</v>
      </c>
      <c r="I1312" s="57">
        <v>7.7519</v>
      </c>
      <c r="K1312" s="56">
        <v>42024</v>
      </c>
      <c r="L1312" s="58">
        <v>118.48</v>
      </c>
      <c r="N1312" s="56">
        <v>42024</v>
      </c>
      <c r="O1312" s="57">
        <v>14.6465</v>
      </c>
      <c r="Q1312" s="56">
        <v>42024</v>
      </c>
      <c r="R1312" s="58">
        <v>1087.17</v>
      </c>
      <c r="T1312" s="56">
        <v>42024</v>
      </c>
      <c r="U1312" s="57">
        <v>61.64</v>
      </c>
      <c r="W1312" s="56">
        <v>42024</v>
      </c>
      <c r="X1312" s="57">
        <v>0.87509999999999999</v>
      </c>
      <c r="Z1312" s="56">
        <v>42024</v>
      </c>
      <c r="AA1312" s="69">
        <v>1.2229423994129878</v>
      </c>
      <c r="AC1312" s="56">
        <v>42024</v>
      </c>
      <c r="AD1312" s="69">
        <v>0.86512674106756648</v>
      </c>
    </row>
    <row r="1313" spans="2:30">
      <c r="B1313" s="56">
        <v>42025</v>
      </c>
      <c r="C1313" s="57">
        <v>2.5981999999999998</v>
      </c>
      <c r="E1313" s="56">
        <v>42025</v>
      </c>
      <c r="F1313" s="57">
        <v>1.2377</v>
      </c>
      <c r="H1313" s="56">
        <v>42025</v>
      </c>
      <c r="I1313" s="57">
        <v>7.7507999999999999</v>
      </c>
      <c r="K1313" s="56">
        <v>42025</v>
      </c>
      <c r="L1313" s="58">
        <v>117.86</v>
      </c>
      <c r="N1313" s="56">
        <v>42025</v>
      </c>
      <c r="O1313" s="57">
        <v>14.725</v>
      </c>
      <c r="Q1313" s="56">
        <v>42025</v>
      </c>
      <c r="R1313" s="58">
        <v>1081.94</v>
      </c>
      <c r="T1313" s="56">
        <v>42025</v>
      </c>
      <c r="U1313" s="57">
        <v>61.55</v>
      </c>
      <c r="W1313" s="56">
        <v>42025</v>
      </c>
      <c r="X1313" s="57">
        <v>0.85960000000000003</v>
      </c>
      <c r="Z1313" s="56">
        <v>42025</v>
      </c>
      <c r="AA1313" s="69">
        <v>1.2344155042587335</v>
      </c>
      <c r="AC1313" s="56">
        <v>42025</v>
      </c>
      <c r="AD1313" s="69">
        <v>0.86325966850828717</v>
      </c>
    </row>
    <row r="1314" spans="2:30">
      <c r="B1314" s="56">
        <v>42026</v>
      </c>
      <c r="C1314" s="57">
        <v>2.5644</v>
      </c>
      <c r="E1314" s="56">
        <v>42026</v>
      </c>
      <c r="F1314" s="57">
        <v>1.2370000000000001</v>
      </c>
      <c r="H1314" s="56">
        <v>42026</v>
      </c>
      <c r="I1314" s="57">
        <v>7.7521000000000004</v>
      </c>
      <c r="K1314" s="56">
        <v>42026</v>
      </c>
      <c r="L1314" s="58">
        <v>117.92</v>
      </c>
      <c r="N1314" s="56">
        <v>42026</v>
      </c>
      <c r="O1314" s="57">
        <v>14.6015</v>
      </c>
      <c r="Q1314" s="56">
        <v>42026</v>
      </c>
      <c r="R1314" s="58">
        <v>1081.75</v>
      </c>
      <c r="T1314" s="56">
        <v>42026</v>
      </c>
      <c r="U1314" s="57">
        <v>61.32</v>
      </c>
      <c r="W1314" s="56">
        <v>42026</v>
      </c>
      <c r="X1314" s="57">
        <v>0.86780000000000002</v>
      </c>
      <c r="Z1314" s="56">
        <v>42026</v>
      </c>
      <c r="AA1314" s="69">
        <v>1.2347203358439314</v>
      </c>
      <c r="AC1314" s="56">
        <v>42026</v>
      </c>
      <c r="AD1314" s="69">
        <v>0.87611704923777822</v>
      </c>
    </row>
    <row r="1315" spans="2:30">
      <c r="B1315" s="56">
        <v>42027</v>
      </c>
      <c r="C1315" s="57">
        <v>2.5804999999999998</v>
      </c>
      <c r="E1315" s="56">
        <v>42027</v>
      </c>
      <c r="F1315" s="57">
        <v>1.24</v>
      </c>
      <c r="H1315" s="56">
        <v>42027</v>
      </c>
      <c r="I1315" s="57">
        <v>7.7511000000000001</v>
      </c>
      <c r="K1315" s="56">
        <v>42027</v>
      </c>
      <c r="L1315" s="58">
        <v>117.8</v>
      </c>
      <c r="N1315" s="56">
        <v>42027</v>
      </c>
      <c r="O1315" s="57">
        <v>14.64</v>
      </c>
      <c r="Q1315" s="56">
        <v>42027</v>
      </c>
      <c r="R1315" s="58">
        <v>1075.75</v>
      </c>
      <c r="T1315" s="56">
        <v>42027</v>
      </c>
      <c r="U1315" s="57">
        <v>61.46</v>
      </c>
      <c r="W1315" s="56">
        <v>42027</v>
      </c>
      <c r="X1315" s="57">
        <v>0.876</v>
      </c>
      <c r="Z1315" s="56">
        <v>42027</v>
      </c>
      <c r="AA1315" s="69">
        <v>1.260239445494644</v>
      </c>
      <c r="AC1315" s="56">
        <v>42027</v>
      </c>
      <c r="AD1315" s="69">
        <v>0.88660342228921007</v>
      </c>
    </row>
    <row r="1316" spans="2:30">
      <c r="B1316" s="56">
        <v>42030</v>
      </c>
      <c r="C1316" s="57">
        <v>2.5819999999999999</v>
      </c>
      <c r="E1316" s="56">
        <v>42030</v>
      </c>
      <c r="F1316" s="57">
        <v>1.2408999999999999</v>
      </c>
      <c r="H1316" s="56">
        <v>42030</v>
      </c>
      <c r="I1316" s="57">
        <v>7.7522000000000002</v>
      </c>
      <c r="K1316" s="56">
        <v>42030</v>
      </c>
      <c r="L1316" s="58">
        <v>118.38</v>
      </c>
      <c r="N1316" s="56">
        <v>42030</v>
      </c>
      <c r="O1316" s="57">
        <v>14.564</v>
      </c>
      <c r="Q1316" s="56">
        <v>42030</v>
      </c>
      <c r="R1316" s="58">
        <v>1079.42</v>
      </c>
      <c r="T1316" s="56">
        <v>42030</v>
      </c>
      <c r="U1316" s="57">
        <v>61.46</v>
      </c>
      <c r="W1316" s="56">
        <v>42030</v>
      </c>
      <c r="X1316" s="57">
        <v>0.89880000000000004</v>
      </c>
      <c r="Z1316" s="56">
        <v>42030</v>
      </c>
      <c r="AA1316" s="69">
        <v>1.2603982858583311</v>
      </c>
      <c r="AC1316" s="56">
        <v>42030</v>
      </c>
      <c r="AD1316" s="69">
        <v>0.8857395925597874</v>
      </c>
    </row>
    <row r="1317" spans="2:30">
      <c r="B1317" s="56">
        <v>42031</v>
      </c>
      <c r="C1317" s="57">
        <v>2.5737000000000001</v>
      </c>
      <c r="E1317" s="56">
        <v>42031</v>
      </c>
      <c r="F1317" s="57">
        <v>1.2402</v>
      </c>
      <c r="H1317" s="56">
        <v>42031</v>
      </c>
      <c r="I1317" s="57">
        <v>7.7518000000000002</v>
      </c>
      <c r="K1317" s="56">
        <v>42031</v>
      </c>
      <c r="L1317" s="58">
        <v>117.62</v>
      </c>
      <c r="N1317" s="56">
        <v>42031</v>
      </c>
      <c r="O1317" s="57">
        <v>14.577500000000001</v>
      </c>
      <c r="Q1317" s="56">
        <v>42031</v>
      </c>
      <c r="R1317" s="58">
        <v>1075.31</v>
      </c>
      <c r="T1317" s="56">
        <v>42031</v>
      </c>
      <c r="U1317" s="57">
        <v>61.34</v>
      </c>
      <c r="W1317" s="56">
        <v>42031</v>
      </c>
      <c r="X1317" s="57">
        <v>0.9042</v>
      </c>
      <c r="Z1317" s="56">
        <v>42031</v>
      </c>
      <c r="AA1317" s="69">
        <v>1.2596044841919636</v>
      </c>
      <c r="AC1317" s="56">
        <v>42031</v>
      </c>
      <c r="AD1317" s="69">
        <v>0.87950747581354438</v>
      </c>
    </row>
    <row r="1318" spans="2:30">
      <c r="B1318" s="56">
        <v>42032</v>
      </c>
      <c r="C1318" s="57">
        <v>2.5825</v>
      </c>
      <c r="E1318" s="56">
        <v>42032</v>
      </c>
      <c r="F1318" s="57">
        <v>1.2452000000000001</v>
      </c>
      <c r="H1318" s="56">
        <v>42032</v>
      </c>
      <c r="I1318" s="57">
        <v>7.7523</v>
      </c>
      <c r="K1318" s="56">
        <v>42032</v>
      </c>
      <c r="L1318" s="58">
        <v>117.74</v>
      </c>
      <c r="N1318" s="56">
        <v>42032</v>
      </c>
      <c r="O1318" s="57">
        <v>14.685499999999999</v>
      </c>
      <c r="Q1318" s="56">
        <v>42032</v>
      </c>
      <c r="R1318" s="58">
        <v>1084.8399999999999</v>
      </c>
      <c r="T1318" s="56">
        <v>42032</v>
      </c>
      <c r="U1318" s="57">
        <v>61.34</v>
      </c>
      <c r="W1318" s="56">
        <v>42032</v>
      </c>
      <c r="X1318" s="57">
        <v>0.90549999999999997</v>
      </c>
      <c r="Z1318" s="56">
        <v>42032</v>
      </c>
      <c r="AA1318" s="69">
        <v>1.2542330364981813</v>
      </c>
      <c r="AC1318" s="56">
        <v>42032</v>
      </c>
      <c r="AD1318" s="69">
        <v>0.88167871627578898</v>
      </c>
    </row>
    <row r="1319" spans="2:30">
      <c r="B1319" s="56">
        <v>42033</v>
      </c>
      <c r="C1319" s="57">
        <v>2.6113</v>
      </c>
      <c r="E1319" s="56">
        <v>42033</v>
      </c>
      <c r="F1319" s="57">
        <v>1.2644</v>
      </c>
      <c r="H1319" s="56">
        <v>42033</v>
      </c>
      <c r="I1319" s="57">
        <v>7.7515999999999998</v>
      </c>
      <c r="K1319" s="56">
        <v>42033</v>
      </c>
      <c r="L1319" s="58">
        <v>118.31</v>
      </c>
      <c r="N1319" s="56">
        <v>42033</v>
      </c>
      <c r="O1319" s="57">
        <v>14.8805</v>
      </c>
      <c r="Q1319" s="56">
        <v>42033</v>
      </c>
      <c r="R1319" s="58">
        <v>1098.5999999999999</v>
      </c>
      <c r="T1319" s="56">
        <v>42033</v>
      </c>
      <c r="U1319" s="57">
        <v>61.94</v>
      </c>
      <c r="W1319" s="56">
        <v>42033</v>
      </c>
      <c r="X1319" s="57">
        <v>0.92259999999999998</v>
      </c>
      <c r="Z1319" s="56">
        <v>42033</v>
      </c>
      <c r="AA1319" s="69">
        <v>1.2889920082495487</v>
      </c>
      <c r="AC1319" s="56">
        <v>42033</v>
      </c>
      <c r="AD1319" s="69">
        <v>0.8843296781039971</v>
      </c>
    </row>
    <row r="1320" spans="2:30">
      <c r="B1320" s="56">
        <v>42034</v>
      </c>
      <c r="C1320" s="57">
        <v>2.6842999999999999</v>
      </c>
      <c r="E1320" s="56">
        <v>42034</v>
      </c>
      <c r="F1320" s="57">
        <v>1.2716000000000001</v>
      </c>
      <c r="H1320" s="56">
        <v>42034</v>
      </c>
      <c r="I1320" s="57">
        <v>7.7529000000000003</v>
      </c>
      <c r="K1320" s="56">
        <v>42034</v>
      </c>
      <c r="L1320" s="58">
        <v>117.44</v>
      </c>
      <c r="N1320" s="56">
        <v>42034</v>
      </c>
      <c r="O1320" s="57">
        <v>15.005000000000001</v>
      </c>
      <c r="Q1320" s="56">
        <v>42034</v>
      </c>
      <c r="R1320" s="58">
        <v>1104.3</v>
      </c>
      <c r="T1320" s="56">
        <v>42034</v>
      </c>
      <c r="U1320" s="57">
        <v>62.01</v>
      </c>
      <c r="W1320" s="56">
        <v>42034</v>
      </c>
      <c r="X1320" s="57">
        <v>0.92100000000000004</v>
      </c>
      <c r="Z1320" s="56">
        <v>42034</v>
      </c>
      <c r="AA1320" s="69">
        <v>1.2883277505797475</v>
      </c>
      <c r="AC1320" s="56">
        <v>42034</v>
      </c>
      <c r="AD1320" s="69">
        <v>0.8857395925597874</v>
      </c>
    </row>
    <row r="1321" spans="2:30">
      <c r="B1321" s="56">
        <v>42037</v>
      </c>
      <c r="C1321" s="57">
        <v>2.7086000000000001</v>
      </c>
      <c r="E1321" s="56">
        <v>42037</v>
      </c>
      <c r="F1321" s="57">
        <v>1.2577</v>
      </c>
      <c r="H1321" s="56">
        <v>42037</v>
      </c>
      <c r="I1321" s="57">
        <v>7.7530000000000001</v>
      </c>
      <c r="K1321" s="56">
        <v>42037</v>
      </c>
      <c r="L1321" s="58">
        <v>117.33</v>
      </c>
      <c r="N1321" s="56">
        <v>42037</v>
      </c>
      <c r="O1321" s="57">
        <v>14.881500000000001</v>
      </c>
      <c r="Q1321" s="56">
        <v>42037</v>
      </c>
      <c r="R1321" s="58">
        <v>1099.6099999999999</v>
      </c>
      <c r="T1321" s="56">
        <v>42037</v>
      </c>
      <c r="U1321" s="57">
        <v>61.68</v>
      </c>
      <c r="W1321" s="56">
        <v>42037</v>
      </c>
      <c r="X1321" s="57">
        <v>0.92620000000000002</v>
      </c>
      <c r="Z1321" s="56">
        <v>42037</v>
      </c>
      <c r="AA1321" s="69">
        <v>1.2790995139421846</v>
      </c>
      <c r="AC1321" s="56">
        <v>42037</v>
      </c>
      <c r="AD1321" s="69">
        <v>0.88206756637558448</v>
      </c>
    </row>
    <row r="1322" spans="2:30">
      <c r="B1322" s="56">
        <v>42038</v>
      </c>
      <c r="C1322" s="57">
        <v>2.7016</v>
      </c>
      <c r="E1322" s="56">
        <v>42038</v>
      </c>
      <c r="F1322" s="57">
        <v>1.2452000000000001</v>
      </c>
      <c r="H1322" s="56">
        <v>42038</v>
      </c>
      <c r="I1322" s="57">
        <v>7.7534999999999998</v>
      </c>
      <c r="K1322" s="56">
        <v>42038</v>
      </c>
      <c r="L1322" s="58">
        <v>117.48</v>
      </c>
      <c r="N1322" s="56">
        <v>42038</v>
      </c>
      <c r="O1322" s="57">
        <v>14.7515</v>
      </c>
      <c r="Q1322" s="56">
        <v>42038</v>
      </c>
      <c r="R1322" s="58">
        <v>1096.06</v>
      </c>
      <c r="T1322" s="56">
        <v>42038</v>
      </c>
      <c r="U1322" s="57">
        <v>61.67</v>
      </c>
      <c r="W1322" s="56">
        <v>42038</v>
      </c>
      <c r="X1322" s="57">
        <v>0.9234</v>
      </c>
      <c r="Z1322" s="56">
        <v>42038</v>
      </c>
      <c r="AA1322" s="69">
        <v>1.2924906294429364</v>
      </c>
      <c r="AC1322" s="56">
        <v>42038</v>
      </c>
      <c r="AD1322" s="69">
        <v>0.87244808933868423</v>
      </c>
    </row>
    <row r="1323" spans="2:30">
      <c r="B1323" s="56">
        <v>42039</v>
      </c>
      <c r="C1323" s="57">
        <v>2.7403</v>
      </c>
      <c r="E1323" s="56">
        <v>42039</v>
      </c>
      <c r="F1323" s="57">
        <v>1.2549999999999999</v>
      </c>
      <c r="H1323" s="56">
        <v>42039</v>
      </c>
      <c r="I1323" s="57">
        <v>7.7516999999999996</v>
      </c>
      <c r="K1323" s="56">
        <v>42039</v>
      </c>
      <c r="L1323" s="58">
        <v>117.58</v>
      </c>
      <c r="N1323" s="56">
        <v>42039</v>
      </c>
      <c r="O1323" s="57">
        <v>14.7935</v>
      </c>
      <c r="Q1323" s="56">
        <v>42039</v>
      </c>
      <c r="R1323" s="58">
        <v>1086.79</v>
      </c>
      <c r="T1323" s="56">
        <v>42039</v>
      </c>
      <c r="U1323" s="57">
        <v>61.73</v>
      </c>
      <c r="W1323" s="56">
        <v>42039</v>
      </c>
      <c r="X1323" s="57">
        <v>0.92379999999999995</v>
      </c>
      <c r="Z1323" s="56">
        <v>42039</v>
      </c>
      <c r="AA1323" s="69">
        <v>1.2884937508053085</v>
      </c>
      <c r="AC1323" s="56">
        <v>42039</v>
      </c>
      <c r="AD1323" s="69">
        <v>0.87581012436503769</v>
      </c>
    </row>
    <row r="1324" spans="2:30">
      <c r="B1324" s="56">
        <v>42040</v>
      </c>
      <c r="C1324" s="57">
        <v>2.7305999999999999</v>
      </c>
      <c r="E1324" s="56">
        <v>42040</v>
      </c>
      <c r="F1324" s="57">
        <v>1.2419</v>
      </c>
      <c r="H1324" s="56">
        <v>42040</v>
      </c>
      <c r="I1324" s="57">
        <v>7.7518000000000002</v>
      </c>
      <c r="K1324" s="56">
        <v>42040</v>
      </c>
      <c r="L1324" s="58">
        <v>117.4</v>
      </c>
      <c r="N1324" s="56">
        <v>42040</v>
      </c>
      <c r="O1324" s="57">
        <v>14.747999999999999</v>
      </c>
      <c r="Q1324" s="56">
        <v>42040</v>
      </c>
      <c r="R1324" s="58">
        <v>1087.05</v>
      </c>
      <c r="T1324" s="56">
        <v>42040</v>
      </c>
      <c r="U1324" s="57">
        <v>61.73</v>
      </c>
      <c r="W1324" s="56">
        <v>42040</v>
      </c>
      <c r="X1324" s="57">
        <v>0.92479999999999996</v>
      </c>
      <c r="Z1324" s="56">
        <v>42040</v>
      </c>
      <c r="AA1324" s="69">
        <v>1.2815583749839805</v>
      </c>
      <c r="AC1324" s="56">
        <v>42040</v>
      </c>
      <c r="AD1324" s="69">
        <v>0.87473757872638214</v>
      </c>
    </row>
    <row r="1325" spans="2:30">
      <c r="B1325" s="56">
        <v>42041</v>
      </c>
      <c r="C1325" s="57">
        <v>2.7681</v>
      </c>
      <c r="E1325" s="56">
        <v>42041</v>
      </c>
      <c r="F1325" s="57">
        <v>1.2524</v>
      </c>
      <c r="H1325" s="56">
        <v>42041</v>
      </c>
      <c r="I1325" s="57">
        <v>7.7523999999999997</v>
      </c>
      <c r="K1325" s="56">
        <v>42041</v>
      </c>
      <c r="L1325" s="58">
        <v>119.16</v>
      </c>
      <c r="N1325" s="56">
        <v>42041</v>
      </c>
      <c r="O1325" s="57">
        <v>14.9175</v>
      </c>
      <c r="Q1325" s="56">
        <v>42041</v>
      </c>
      <c r="R1325" s="58">
        <v>1097.26</v>
      </c>
      <c r="T1325" s="56">
        <v>42041</v>
      </c>
      <c r="U1325" s="57">
        <v>61.7</v>
      </c>
      <c r="W1325" s="56">
        <v>42041</v>
      </c>
      <c r="X1325" s="57">
        <v>0.92279999999999995</v>
      </c>
      <c r="Z1325" s="56">
        <v>42041</v>
      </c>
      <c r="AA1325" s="69">
        <v>1.2809017548354042</v>
      </c>
      <c r="AC1325" s="56">
        <v>42041</v>
      </c>
      <c r="AD1325" s="69">
        <v>0.88261253309796994</v>
      </c>
    </row>
    <row r="1326" spans="2:30">
      <c r="B1326" s="56">
        <v>42044</v>
      </c>
      <c r="C1326" s="57">
        <v>2.7871999999999999</v>
      </c>
      <c r="E1326" s="56">
        <v>42044</v>
      </c>
      <c r="F1326" s="57">
        <v>1.2447999999999999</v>
      </c>
      <c r="H1326" s="56">
        <v>42044</v>
      </c>
      <c r="I1326" s="57">
        <v>7.7533000000000003</v>
      </c>
      <c r="K1326" s="56">
        <v>42044</v>
      </c>
      <c r="L1326" s="58">
        <v>118.7</v>
      </c>
      <c r="N1326" s="56">
        <v>42044</v>
      </c>
      <c r="O1326" s="57">
        <v>14.808999999999999</v>
      </c>
      <c r="Q1326" s="56">
        <v>42044</v>
      </c>
      <c r="R1326" s="58">
        <v>1096.4000000000001</v>
      </c>
      <c r="T1326" s="56">
        <v>42044</v>
      </c>
      <c r="U1326" s="57">
        <v>62.1</v>
      </c>
      <c r="W1326" s="56">
        <v>42044</v>
      </c>
      <c r="X1326" s="57">
        <v>0.92579999999999996</v>
      </c>
      <c r="Z1326" s="56">
        <v>42044</v>
      </c>
      <c r="AA1326" s="69">
        <v>1.2799180852425445</v>
      </c>
      <c r="AC1326" s="56">
        <v>42044</v>
      </c>
      <c r="AD1326" s="69">
        <v>0.88370448921880529</v>
      </c>
    </row>
    <row r="1327" spans="2:30">
      <c r="B1327" s="56">
        <v>42045</v>
      </c>
      <c r="C1327" s="57">
        <v>2.8304</v>
      </c>
      <c r="E1327" s="56">
        <v>42045</v>
      </c>
      <c r="F1327" s="57">
        <v>1.2527999999999999</v>
      </c>
      <c r="H1327" s="56">
        <v>42045</v>
      </c>
      <c r="I1327" s="57">
        <v>7.7541000000000002</v>
      </c>
      <c r="K1327" s="56">
        <v>42045</v>
      </c>
      <c r="L1327" s="58">
        <v>119.32</v>
      </c>
      <c r="N1327" s="56">
        <v>42045</v>
      </c>
      <c r="O1327" s="57">
        <v>14.952999999999999</v>
      </c>
      <c r="Q1327" s="56">
        <v>42045</v>
      </c>
      <c r="R1327" s="58">
        <v>1098.6099999999999</v>
      </c>
      <c r="T1327" s="56">
        <v>42045</v>
      </c>
      <c r="U1327" s="57">
        <v>62.33</v>
      </c>
      <c r="W1327" s="56">
        <v>42045</v>
      </c>
      <c r="X1327" s="57">
        <v>0.92630000000000001</v>
      </c>
      <c r="Z1327" s="56">
        <v>42045</v>
      </c>
      <c r="AA1327" s="69">
        <v>1.2851818532322323</v>
      </c>
      <c r="AC1327" s="56">
        <v>42045</v>
      </c>
      <c r="AD1327" s="69">
        <v>0.88370448921880529</v>
      </c>
    </row>
    <row r="1328" spans="2:30">
      <c r="B1328" s="56">
        <v>42046</v>
      </c>
      <c r="C1328" s="57">
        <v>2.8723999999999998</v>
      </c>
      <c r="E1328" s="56">
        <v>42046</v>
      </c>
      <c r="F1328" s="57">
        <v>1.2635000000000001</v>
      </c>
      <c r="H1328" s="56">
        <v>42046</v>
      </c>
      <c r="I1328" s="57">
        <v>7.7545999999999999</v>
      </c>
      <c r="K1328" s="56">
        <v>42046</v>
      </c>
      <c r="L1328" s="58">
        <v>120.38</v>
      </c>
      <c r="N1328" s="56">
        <v>42046</v>
      </c>
      <c r="O1328" s="57">
        <v>15.102499999999999</v>
      </c>
      <c r="Q1328" s="56">
        <v>42046</v>
      </c>
      <c r="R1328" s="58">
        <v>1108.19</v>
      </c>
      <c r="T1328" s="56">
        <v>42046</v>
      </c>
      <c r="U1328" s="57">
        <v>62.41</v>
      </c>
      <c r="W1328" s="56">
        <v>42046</v>
      </c>
      <c r="X1328" s="57">
        <v>0.92879999999999996</v>
      </c>
      <c r="Z1328" s="56">
        <v>42046</v>
      </c>
      <c r="AA1328" s="69">
        <v>1.2965123816932451</v>
      </c>
      <c r="AC1328" s="56">
        <v>42046</v>
      </c>
      <c r="AD1328" s="69">
        <v>0.88495575221238942</v>
      </c>
    </row>
    <row r="1329" spans="2:30">
      <c r="B1329" s="56">
        <v>42047</v>
      </c>
      <c r="C1329" s="57">
        <v>2.8224999999999998</v>
      </c>
      <c r="E1329" s="56">
        <v>42047</v>
      </c>
      <c r="F1329" s="57">
        <v>1.2464</v>
      </c>
      <c r="H1329" s="56">
        <v>42047</v>
      </c>
      <c r="I1329" s="57">
        <v>7.7552000000000003</v>
      </c>
      <c r="K1329" s="56">
        <v>42047</v>
      </c>
      <c r="L1329" s="58">
        <v>118.72</v>
      </c>
      <c r="N1329" s="56">
        <v>42047</v>
      </c>
      <c r="O1329" s="57">
        <v>14.890499999999999</v>
      </c>
      <c r="Q1329" s="56">
        <v>42047</v>
      </c>
      <c r="R1329" s="58">
        <v>1100.8699999999999</v>
      </c>
      <c r="T1329" s="56">
        <v>42047</v>
      </c>
      <c r="U1329" s="57">
        <v>62.3</v>
      </c>
      <c r="W1329" s="56">
        <v>42047</v>
      </c>
      <c r="X1329" s="57">
        <v>0.92830000000000001</v>
      </c>
      <c r="Z1329" s="56">
        <v>42047</v>
      </c>
      <c r="AA1329" s="69">
        <v>1.2881617931212161</v>
      </c>
      <c r="AC1329" s="56">
        <v>42047</v>
      </c>
      <c r="AD1329" s="69">
        <v>0.87642418930762489</v>
      </c>
    </row>
    <row r="1330" spans="2:30">
      <c r="B1330" s="56">
        <v>42048</v>
      </c>
      <c r="C1330" s="57">
        <v>2.8273000000000001</v>
      </c>
      <c r="E1330" s="56">
        <v>42048</v>
      </c>
      <c r="F1330" s="57">
        <v>1.2448999999999999</v>
      </c>
      <c r="H1330" s="56">
        <v>42048</v>
      </c>
      <c r="I1330" s="57">
        <v>7.7553000000000001</v>
      </c>
      <c r="K1330" s="56">
        <v>42048</v>
      </c>
      <c r="L1330" s="58">
        <v>118.7</v>
      </c>
      <c r="N1330" s="56">
        <v>42048</v>
      </c>
      <c r="O1330" s="57">
        <v>14.872999999999999</v>
      </c>
      <c r="Q1330" s="56">
        <v>42048</v>
      </c>
      <c r="R1330" s="58">
        <v>1097.2</v>
      </c>
      <c r="T1330" s="56">
        <v>42048</v>
      </c>
      <c r="U1330" s="57">
        <v>62.04</v>
      </c>
      <c r="W1330" s="56">
        <v>42048</v>
      </c>
      <c r="X1330" s="57">
        <v>0.93079999999999996</v>
      </c>
      <c r="Z1330" s="56">
        <v>42048</v>
      </c>
      <c r="AA1330" s="69">
        <v>1.2866700977869274</v>
      </c>
      <c r="AC1330" s="56">
        <v>42048</v>
      </c>
      <c r="AD1330" s="69">
        <v>0.87657784011220197</v>
      </c>
    </row>
    <row r="1331" spans="2:30">
      <c r="Z1331" s="53"/>
      <c r="AA1331" s="52"/>
    </row>
    <row r="1332" spans="2:30">
      <c r="Z1332" s="53"/>
      <c r="AA1332" s="52"/>
    </row>
  </sheetData>
  <sortState ref="T48:U1330">
    <sortCondition ref="T48"/>
  </sortState>
  <mergeCells count="1">
    <mergeCell ref="B4:K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Chapter 31</vt:lpstr>
      <vt:lpstr>Section 31.2</vt:lpstr>
      <vt:lpstr>Indices</vt:lpstr>
      <vt:lpstr>Master it!</vt:lpstr>
      <vt:lpstr>Solution</vt:lpstr>
      <vt:lpstr>'Section 31.2'!MSN_MoneyCentral_Investor_Currency_Rates</vt:lpstr>
    </vt:vector>
  </TitlesOfParts>
  <Company>Belmont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Smolira</dc:creator>
  <cp:lastModifiedBy>Nirvikar Singh</cp:lastModifiedBy>
  <dcterms:created xsi:type="dcterms:W3CDTF">2008-02-06T20:32:32Z</dcterms:created>
  <dcterms:modified xsi:type="dcterms:W3CDTF">2017-03-15T06:35:29Z</dcterms:modified>
</cp:coreProperties>
</file>